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100"/>
  </bookViews>
  <sheets>
    <sheet name="Cultivar" sheetId="1" r:id="rId1"/>
    <sheet name="Hybridizer" sheetId="4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<sst xmlns="http://schemas.openxmlformats.org/spreadsheetml/2006/main" count="26175" uniqueCount="6171">
  <si>
    <t>All Cultivar Awards - sorted by Cultivar name</t>
  </si>
  <si>
    <t>Specialty Awards (Current)</t>
  </si>
  <si>
    <t>Discontinued Awards</t>
  </si>
  <si>
    <t>Tour Garden Awards</t>
  </si>
  <si>
    <t>Stout</t>
  </si>
  <si>
    <t>AM</t>
  </si>
  <si>
    <t>HM</t>
  </si>
  <si>
    <t>JC</t>
  </si>
  <si>
    <t>Cultivar</t>
  </si>
  <si>
    <t>Hybridizer</t>
  </si>
  <si>
    <t>LAA</t>
  </si>
  <si>
    <t>DFM</t>
  </si>
  <si>
    <t>ATG</t>
  </si>
  <si>
    <t>IM</t>
  </si>
  <si>
    <t>DCS</t>
  </si>
  <si>
    <t>ESF</t>
  </si>
  <si>
    <t>HOS</t>
  </si>
  <si>
    <t>L/W</t>
  </si>
  <si>
    <t>RWM</t>
  </si>
  <si>
    <t>ESB</t>
  </si>
  <si>
    <t>XLD</t>
  </si>
  <si>
    <t>LEP</t>
  </si>
  <si>
    <t>RPM</t>
  </si>
  <si>
    <t>RCP</t>
  </si>
  <si>
    <t>JEM</t>
  </si>
  <si>
    <t>PC</t>
  </si>
  <si>
    <t>FS</t>
  </si>
  <si>
    <t>GD</t>
  </si>
  <si>
    <t>NRS</t>
  </si>
  <si>
    <t>2013</t>
  </si>
  <si>
    <t>A Few Good Men</t>
  </si>
  <si>
    <t>Bell-T.</t>
  </si>
  <si>
    <t>2011</t>
  </si>
  <si>
    <t>A Gathering Of Angels</t>
  </si>
  <si>
    <t>Douglas-C.</t>
  </si>
  <si>
    <t>2014</t>
  </si>
  <si>
    <t>2008</t>
  </si>
  <si>
    <t>A Gift For Treva</t>
  </si>
  <si>
    <t xml:space="preserve">Eller-N. </t>
  </si>
  <si>
    <t>A Little Crabby</t>
  </si>
  <si>
    <t>Reed</t>
  </si>
  <si>
    <t>2012</t>
  </si>
  <si>
    <t>A Little Fire, Scarecrow</t>
  </si>
  <si>
    <t>Murphy-J.P.</t>
  </si>
  <si>
    <t>2016</t>
  </si>
  <si>
    <t>Aaron Brown</t>
  </si>
  <si>
    <t>Herr-D.</t>
  </si>
  <si>
    <t>2001</t>
  </si>
  <si>
    <t>Aaron's Dinner Plate</t>
  </si>
  <si>
    <t>Joiner-A.</t>
  </si>
  <si>
    <t>Aaron's Little Whopper</t>
  </si>
  <si>
    <t>Aaron's Whopper</t>
  </si>
  <si>
    <t>Abbeville Sunset</t>
  </si>
  <si>
    <t>MacMillan</t>
  </si>
  <si>
    <t>Abbey Lane</t>
  </si>
  <si>
    <t>Tankesley-Clarke</t>
  </si>
  <si>
    <t>Abiding Angel</t>
  </si>
  <si>
    <t>Munson-R.W.</t>
  </si>
  <si>
    <t>Absolute Treasure</t>
  </si>
  <si>
    <t>Stamile</t>
  </si>
  <si>
    <t>Abstract Art</t>
  </si>
  <si>
    <t>Hall-D.F.</t>
  </si>
  <si>
    <t>Acclaim</t>
  </si>
  <si>
    <t>Childs-F.</t>
  </si>
  <si>
    <t>Ace In The Hole</t>
  </si>
  <si>
    <t>Herrington-T.</t>
  </si>
  <si>
    <t>Acquire The Fire</t>
  </si>
  <si>
    <t>Olson-E.</t>
  </si>
  <si>
    <t>2010</t>
  </si>
  <si>
    <t>Across The Galaxy</t>
  </si>
  <si>
    <t>Trimmer</t>
  </si>
  <si>
    <t>2009</t>
  </si>
  <si>
    <t>Across The Universe</t>
  </si>
  <si>
    <t>Adah</t>
  </si>
  <si>
    <t>Harris-H.</t>
  </si>
  <si>
    <t>Adamas</t>
  </si>
  <si>
    <t xml:space="preserve">Stamile </t>
  </si>
  <si>
    <t>Adela</t>
  </si>
  <si>
    <t>Griesbach-Hardy</t>
  </si>
  <si>
    <t>Adelaide Neiland</t>
  </si>
  <si>
    <t>Taylor-B.</t>
  </si>
  <si>
    <t>Adele McKinney</t>
  </si>
  <si>
    <t>Monette</t>
  </si>
  <si>
    <t>2007</t>
  </si>
  <si>
    <t>Adeline Goldner</t>
  </si>
  <si>
    <t>Goldner</t>
  </si>
  <si>
    <t>Adjure</t>
  </si>
  <si>
    <t>Whatley</t>
  </si>
  <si>
    <t>Admiral's Braid</t>
  </si>
  <si>
    <t>Adopt Me</t>
  </si>
  <si>
    <t>Joiner-J.</t>
  </si>
  <si>
    <t>Adorable Tiger</t>
  </si>
  <si>
    <t>Rasmussen</t>
  </si>
  <si>
    <t>2006</t>
  </si>
  <si>
    <t>Adorned Angel</t>
  </si>
  <si>
    <t>Adrienne's Surprise</t>
  </si>
  <si>
    <t>Hansen</t>
  </si>
  <si>
    <t>2015</t>
  </si>
  <si>
    <t>Aerial Applique</t>
  </si>
  <si>
    <t>Lambertson</t>
  </si>
  <si>
    <t>Affair D'Amour</t>
  </si>
  <si>
    <t>Kirchhoff-D.</t>
  </si>
  <si>
    <t>Affair To Remember</t>
  </si>
  <si>
    <t>African Amulet</t>
  </si>
  <si>
    <t>Salter-E.H.</t>
  </si>
  <si>
    <t>African Diplomat</t>
  </si>
  <si>
    <t>Carr</t>
  </si>
  <si>
    <t>African Grape</t>
  </si>
  <si>
    <t>2005</t>
  </si>
  <si>
    <t>After Awhile Crocodile</t>
  </si>
  <si>
    <t>After Sunset</t>
  </si>
  <si>
    <t>Pittard</t>
  </si>
  <si>
    <t>After The Fall</t>
  </si>
  <si>
    <t>Afternoons Quiet</t>
  </si>
  <si>
    <t>Agape Love</t>
  </si>
  <si>
    <t>Spalding-W.</t>
  </si>
  <si>
    <t>Age Of Aquarius</t>
  </si>
  <si>
    <t>Moldovan</t>
  </si>
  <si>
    <t>Agnes Amerson</t>
  </si>
  <si>
    <t>Amerson</t>
  </si>
  <si>
    <t>Agnes Of Glasgow</t>
  </si>
  <si>
    <t>Kennedy</t>
  </si>
  <si>
    <t>Agnes Putnam Godchaux</t>
  </si>
  <si>
    <t>Ah Youth</t>
  </si>
  <si>
    <t>Simpson-D.</t>
  </si>
  <si>
    <t>Ahoy Matey</t>
  </si>
  <si>
    <t>Ain't She Nice</t>
  </si>
  <si>
    <t>Alabama Girl</t>
  </si>
  <si>
    <t>Wilson-T.</t>
  </si>
  <si>
    <t>Alabama Jubilee</t>
  </si>
  <si>
    <t>Webster</t>
  </si>
  <si>
    <t>Alabama Wildfire</t>
  </si>
  <si>
    <t>George-T.</t>
  </si>
  <si>
    <t>Alan</t>
  </si>
  <si>
    <t>Claar</t>
  </si>
  <si>
    <t>Alan Lane Agin</t>
  </si>
  <si>
    <t>Agin</t>
  </si>
  <si>
    <t>Alaskan Spring</t>
  </si>
  <si>
    <t>Alec Allen</t>
  </si>
  <si>
    <t>Carpenter-K.</t>
  </si>
  <si>
    <t>Alex Sheets</t>
  </si>
  <si>
    <t>Crochet</t>
  </si>
  <si>
    <t>Alexa Kathryn</t>
  </si>
  <si>
    <t>Kinnebrew-J.</t>
  </si>
  <si>
    <t>Alexandra</t>
  </si>
  <si>
    <t>Salter</t>
  </si>
  <si>
    <t>Alias Peter Parker</t>
  </si>
  <si>
    <t>Alice Marie</t>
  </si>
  <si>
    <t>Lenington-G.</t>
  </si>
  <si>
    <t>Alicia Bachman</t>
  </si>
  <si>
    <t>Bachman</t>
  </si>
  <si>
    <t>Alicia Rose Kissed</t>
  </si>
  <si>
    <t>Quarry</t>
  </si>
  <si>
    <t>Alien DNA</t>
  </si>
  <si>
    <t>Selman</t>
  </si>
  <si>
    <t>Aliens in the Garden</t>
  </si>
  <si>
    <t>Gossard</t>
  </si>
  <si>
    <t>2004</t>
  </si>
  <si>
    <t>Aliquippa</t>
  </si>
  <si>
    <t>Baxter-J.</t>
  </si>
  <si>
    <t>All About Eve</t>
  </si>
  <si>
    <t>All American Baby</t>
  </si>
  <si>
    <t>Stamile-G.</t>
  </si>
  <si>
    <t>All American Chief</t>
  </si>
  <si>
    <t>Sellers</t>
  </si>
  <si>
    <t>2002</t>
  </si>
  <si>
    <t>All American Gold</t>
  </si>
  <si>
    <t>All American Plum</t>
  </si>
  <si>
    <t>Morss</t>
  </si>
  <si>
    <t>All American Tiger</t>
  </si>
  <si>
    <t>All American Windmill</t>
  </si>
  <si>
    <t>All Branched Out</t>
  </si>
  <si>
    <t>Eller-N.</t>
  </si>
  <si>
    <t>All Dressed Up</t>
  </si>
  <si>
    <t>All Fired Up</t>
  </si>
  <si>
    <t>All The Trimmings</t>
  </si>
  <si>
    <t>All Things to All Men</t>
  </si>
  <si>
    <t>Emmerich</t>
  </si>
  <si>
    <t>Allegiance</t>
  </si>
  <si>
    <t>Allenhurst Fairy</t>
  </si>
  <si>
    <t>Porter-G.</t>
  </si>
  <si>
    <t>Allenhurst Frances</t>
  </si>
  <si>
    <t>Allenhurst Queen</t>
  </si>
  <si>
    <t>Allie Jo</t>
  </si>
  <si>
    <t>Orgeron</t>
  </si>
  <si>
    <t>Alma Cangemi</t>
  </si>
  <si>
    <t>Gates-L.</t>
  </si>
  <si>
    <t>Almira Buffalo Bone Jackson</t>
  </si>
  <si>
    <t>Faulkner</t>
  </si>
  <si>
    <t>Almond Puff</t>
  </si>
  <si>
    <t>Almost All Green</t>
  </si>
  <si>
    <t>Herrington-H.</t>
  </si>
  <si>
    <t>Almost Heaven</t>
  </si>
  <si>
    <t>Allgood</t>
  </si>
  <si>
    <t>Almost Indecent</t>
  </si>
  <si>
    <t>Almost Innocent</t>
  </si>
  <si>
    <t>Almost Paradise</t>
  </si>
  <si>
    <t>Alpine Aire</t>
  </si>
  <si>
    <t>Minks</t>
  </si>
  <si>
    <t>Alpine Mist</t>
  </si>
  <si>
    <t>Alpine Snow</t>
  </si>
  <si>
    <t>Alvatine Taylor</t>
  </si>
  <si>
    <t>Alvin Lebegue Memorial</t>
  </si>
  <si>
    <t>Always Afternoon</t>
  </si>
  <si>
    <t>Always Win</t>
  </si>
  <si>
    <t>Alyson Pollard</t>
  </si>
  <si>
    <t>Mayfield</t>
  </si>
  <si>
    <t>Amadeus</t>
  </si>
  <si>
    <t>Amanda's Little Red Shoes</t>
  </si>
  <si>
    <t>Amazing Grace</t>
  </si>
  <si>
    <t>Amber Lamp</t>
  </si>
  <si>
    <t>Amber Palace</t>
  </si>
  <si>
    <t>Reckamp</t>
  </si>
  <si>
    <t>Ambrosia Rows</t>
  </si>
  <si>
    <t>Lamb-K.</t>
  </si>
  <si>
    <t>America The Beautiful</t>
  </si>
  <si>
    <t>American Dream</t>
  </si>
  <si>
    <t>American Freedom</t>
  </si>
  <si>
    <t>Grace-Smith</t>
  </si>
  <si>
    <t>American Original</t>
  </si>
  <si>
    <t>American Revolution</t>
  </si>
  <si>
    <t>Wild</t>
  </si>
  <si>
    <t>America's Most Wanted</t>
  </si>
  <si>
    <t>Amethyst Art</t>
  </si>
  <si>
    <t>Kropf</t>
  </si>
  <si>
    <t>Amethyst Drift</t>
  </si>
  <si>
    <t>Gates-W.R.</t>
  </si>
  <si>
    <t>Amherst</t>
  </si>
  <si>
    <t>Wheeler</t>
  </si>
  <si>
    <t>Amy Grovatt</t>
  </si>
  <si>
    <t>Grovatt</t>
  </si>
  <si>
    <t>Amy Michelle</t>
  </si>
  <si>
    <t>Brown-C.</t>
  </si>
  <si>
    <t>Amy Stewart</t>
  </si>
  <si>
    <t>Anastasia</t>
  </si>
  <si>
    <t>Andrew Christian</t>
  </si>
  <si>
    <t>Harris-Benz</t>
  </si>
  <si>
    <t>Andrew Vallien</t>
  </si>
  <si>
    <t>Android</t>
  </si>
  <si>
    <t>Burkey</t>
  </si>
  <si>
    <t>Andy Candy</t>
  </si>
  <si>
    <t>Angel Artistry</t>
  </si>
  <si>
    <t>Soules</t>
  </si>
  <si>
    <t>Angel Choir</t>
  </si>
  <si>
    <t>Spalding</t>
  </si>
  <si>
    <t>Angel Cups</t>
  </si>
  <si>
    <t>Angel Dream</t>
  </si>
  <si>
    <t>Parker</t>
  </si>
  <si>
    <t>Angel Fare</t>
  </si>
  <si>
    <t>Angel of Beauty</t>
  </si>
  <si>
    <t>Polston</t>
  </si>
  <si>
    <t>Angel Robes</t>
  </si>
  <si>
    <t>Angel Rodgers</t>
  </si>
  <si>
    <t>Angel Tears</t>
  </si>
  <si>
    <t>McKinney</t>
  </si>
  <si>
    <t>Angel Unawares</t>
  </si>
  <si>
    <t>Mederer</t>
  </si>
  <si>
    <t>Angelotti</t>
  </si>
  <si>
    <t>Williams-J.</t>
  </si>
  <si>
    <t>Angel's Braid</t>
  </si>
  <si>
    <t>Rice-J.</t>
  </si>
  <si>
    <t>Angels Delight</t>
  </si>
  <si>
    <t>Reckamp-Klehm</t>
  </si>
  <si>
    <t>Angel's Smile</t>
  </si>
  <si>
    <t>Angels Voice</t>
  </si>
  <si>
    <t>Angelus Angel</t>
  </si>
  <si>
    <t>Hite</t>
  </si>
  <si>
    <t>Angie</t>
  </si>
  <si>
    <t>Sholar</t>
  </si>
  <si>
    <t>Ann Blocher</t>
  </si>
  <si>
    <t>Spalding-Blocher</t>
  </si>
  <si>
    <t>Ann Claudet</t>
  </si>
  <si>
    <t>Flory</t>
  </si>
  <si>
    <t>Ann Crochet</t>
  </si>
  <si>
    <t>Ann Gehry</t>
  </si>
  <si>
    <t>Anna Irene Polston</t>
  </si>
  <si>
    <t>Anna Sheets</t>
  </si>
  <si>
    <t>Lambert</t>
  </si>
  <si>
    <t>Annabelle's Ghost</t>
  </si>
  <si>
    <t>Reinke</t>
  </si>
  <si>
    <t>Anne Faggard</t>
  </si>
  <si>
    <t>Brown-B.</t>
  </si>
  <si>
    <t>Anne McNutt</t>
  </si>
  <si>
    <t>Tanner-M.</t>
  </si>
  <si>
    <t>Anne McWilliams</t>
  </si>
  <si>
    <t>Annette's Magic</t>
  </si>
  <si>
    <t>Annick Verhaert</t>
  </si>
  <si>
    <t>Annie Armstrong</t>
  </si>
  <si>
    <t>Annie Golightly</t>
  </si>
  <si>
    <t>Hughes</t>
  </si>
  <si>
    <t>Annie Welch</t>
  </si>
  <si>
    <t>Claar-Parry</t>
  </si>
  <si>
    <t>Another Night</t>
  </si>
  <si>
    <t>Ante Bellum</t>
  </si>
  <si>
    <t>Anthem</t>
  </si>
  <si>
    <t>Antigua</t>
  </si>
  <si>
    <t>Antionette Emerson</t>
  </si>
  <si>
    <t>Barnhart</t>
  </si>
  <si>
    <t>Antique Carrousel</t>
  </si>
  <si>
    <t>Guidry</t>
  </si>
  <si>
    <t>Antique Fringe</t>
  </si>
  <si>
    <t>Antique Lace</t>
  </si>
  <si>
    <t>Antique Rose</t>
  </si>
  <si>
    <t>Sikes</t>
  </si>
  <si>
    <t>Antony House</t>
  </si>
  <si>
    <t>Fischer-H.A.</t>
  </si>
  <si>
    <t>Anzac</t>
  </si>
  <si>
    <t>Parry</t>
  </si>
  <si>
    <t>Apache Beacon</t>
  </si>
  <si>
    <t>Roberts-N.</t>
  </si>
  <si>
    <t>Apache Belle</t>
  </si>
  <si>
    <t>Apache War Dance</t>
  </si>
  <si>
    <t>Thomas-D.</t>
  </si>
  <si>
    <t>Apollodorus</t>
  </si>
  <si>
    <t>Apollo's Fire</t>
  </si>
  <si>
    <t>Apparition</t>
  </si>
  <si>
    <t>Simon-L.</t>
  </si>
  <si>
    <t>Appassionata</t>
  </si>
  <si>
    <t>Applause</t>
  </si>
  <si>
    <t>Apple Annie</t>
  </si>
  <si>
    <t>Lee</t>
  </si>
  <si>
    <t>Apple Blossom Time</t>
  </si>
  <si>
    <t>Lake</t>
  </si>
  <si>
    <t>Apple Crisp</t>
  </si>
  <si>
    <t>Apple Tart</t>
  </si>
  <si>
    <t>Apres Moi</t>
  </si>
  <si>
    <t>Apricot Angel</t>
  </si>
  <si>
    <t>Holman</t>
  </si>
  <si>
    <t>Apricot Queen</t>
  </si>
  <si>
    <t>Sass-H.E.</t>
  </si>
  <si>
    <t>Apricot Sparkles</t>
  </si>
  <si>
    <t>Apps</t>
  </si>
  <si>
    <t>April Breeze</t>
  </si>
  <si>
    <t>Lester</t>
  </si>
  <si>
    <t>April Echo</t>
  </si>
  <si>
    <t>April In Paris</t>
  </si>
  <si>
    <t>April LaQuinta</t>
  </si>
  <si>
    <t>Petit</t>
  </si>
  <si>
    <t>Apron Strings</t>
  </si>
  <si>
    <t>Ward-L.</t>
  </si>
  <si>
    <t>Aquarelle</t>
  </si>
  <si>
    <t>Aquarius</t>
  </si>
  <si>
    <t>Arabian Magic</t>
  </si>
  <si>
    <t>Arachne</t>
  </si>
  <si>
    <t>Schroer</t>
  </si>
  <si>
    <t>Archangel</t>
  </si>
  <si>
    <t>Arctic Lace</t>
  </si>
  <si>
    <t>Arctic Snow</t>
  </si>
  <si>
    <t>Ardent Affair</t>
  </si>
  <si>
    <t>Ardent Pink</t>
  </si>
  <si>
    <t>Arkansas Post</t>
  </si>
  <si>
    <t>Arla</t>
  </si>
  <si>
    <t>Arms Reaching Out</t>
  </si>
  <si>
    <t>Arms To Heaven</t>
  </si>
  <si>
    <t>Arno's Bow Tie</t>
  </si>
  <si>
    <t>Korth-P.-Korth-L.</t>
  </si>
  <si>
    <t>Arrangers Joy</t>
  </si>
  <si>
    <t>Arriba</t>
  </si>
  <si>
    <t>Art Imperial</t>
  </si>
  <si>
    <t>Art Song</t>
  </si>
  <si>
    <t>Artemio</t>
  </si>
  <si>
    <t>Bomar</t>
  </si>
  <si>
    <t>Artful Dodger</t>
  </si>
  <si>
    <t>Weston-J.</t>
  </si>
  <si>
    <t>Arts And Ruffles</t>
  </si>
  <si>
    <t>Baker-H.G.</t>
  </si>
  <si>
    <t>Asheville Tourist</t>
  </si>
  <si>
    <t>Ashwood Dark Side</t>
  </si>
  <si>
    <t>Norris-R.</t>
  </si>
  <si>
    <t>Ashwood Smokey Joe</t>
  </si>
  <si>
    <t>Ashwood Wray of Sunshine</t>
  </si>
  <si>
    <t>Asian Artistry</t>
  </si>
  <si>
    <t>Munson-I.</t>
  </si>
  <si>
    <t>Asian Fairy Bluebird</t>
  </si>
  <si>
    <t>Asian Pearl</t>
  </si>
  <si>
    <t>Asiatic Pheasant</t>
  </si>
  <si>
    <t>Knower</t>
  </si>
  <si>
    <t>Ask Me Why</t>
  </si>
  <si>
    <t>Yancey</t>
  </si>
  <si>
    <t>Asterisk</t>
  </si>
  <si>
    <t>Astolat</t>
  </si>
  <si>
    <t>Peck</t>
  </si>
  <si>
    <t>Astral Voyager</t>
  </si>
  <si>
    <t>Mason-M.</t>
  </si>
  <si>
    <t>At First Blush</t>
  </si>
  <si>
    <t>At Sunset</t>
  </si>
  <si>
    <t>Aten</t>
  </si>
  <si>
    <t>Kraus</t>
  </si>
  <si>
    <t>Athlone</t>
  </si>
  <si>
    <t>Russell</t>
  </si>
  <si>
    <t>Atlanta Full House</t>
  </si>
  <si>
    <t>Petree</t>
  </si>
  <si>
    <t>Atlanta Irish Heart</t>
  </si>
  <si>
    <t>Atlanta Lady</t>
  </si>
  <si>
    <t>Atlanta Moonlight</t>
  </si>
  <si>
    <t>Atlas</t>
  </si>
  <si>
    <t>Atomic Age</t>
  </si>
  <si>
    <t>Attention Please</t>
  </si>
  <si>
    <t>Jablonski</t>
  </si>
  <si>
    <t>Attribution</t>
  </si>
  <si>
    <t>August Wedding</t>
  </si>
  <si>
    <t>Aunt Wimp</t>
  </si>
  <si>
    <t>Aurora's Wedding</t>
  </si>
  <si>
    <t>Howard-T.</t>
  </si>
  <si>
    <t>Auspicious</t>
  </si>
  <si>
    <t>Autauga</t>
  </si>
  <si>
    <t>Farris</t>
  </si>
  <si>
    <t>Autumn Gold</t>
  </si>
  <si>
    <t>Sutton</t>
  </si>
  <si>
    <t>Autumn Minaret</t>
  </si>
  <si>
    <t>Autumn Orange Truffle</t>
  </si>
  <si>
    <t>Autumn Valentine</t>
  </si>
  <si>
    <t>Autumn Wood</t>
  </si>
  <si>
    <t>Dougherty-H.</t>
  </si>
  <si>
    <t>Ava Michelle</t>
  </si>
  <si>
    <t>Avante Garde</t>
  </si>
  <si>
    <t>Aviance</t>
  </si>
  <si>
    <t>2000</t>
  </si>
  <si>
    <t>Avis Jean</t>
  </si>
  <si>
    <t>Wall</t>
  </si>
  <si>
    <t>Avon Crystal Rose</t>
  </si>
  <si>
    <t>Awakening Dream</t>
  </si>
  <si>
    <t>Awesome</t>
  </si>
  <si>
    <t>Kroll</t>
  </si>
  <si>
    <t>Awesome Blossom</t>
  </si>
  <si>
    <t>Awesome Bob</t>
  </si>
  <si>
    <t>Pickles</t>
  </si>
  <si>
    <t>Awesome Candy</t>
  </si>
  <si>
    <t>Azrael</t>
  </si>
  <si>
    <t>MacMillan-Pittard</t>
  </si>
  <si>
    <t>Aztec Autumn</t>
  </si>
  <si>
    <t>Aztec Firebird</t>
  </si>
  <si>
    <t>Azucena</t>
  </si>
  <si>
    <t>B.J. McMillen</t>
  </si>
  <si>
    <t>Baby Betsy</t>
  </si>
  <si>
    <t>Maxwell-T.</t>
  </si>
  <si>
    <t>Baby Blue Eyes</t>
  </si>
  <si>
    <t>Shooter-E.</t>
  </si>
  <si>
    <t>Baby Blues</t>
  </si>
  <si>
    <t>Baby Boomer</t>
  </si>
  <si>
    <t>Baby Dragon's Tongue</t>
  </si>
  <si>
    <t>Blanton</t>
  </si>
  <si>
    <t>Baby Fresh</t>
  </si>
  <si>
    <t>Joiner</t>
  </si>
  <si>
    <t>Baby Julia</t>
  </si>
  <si>
    <t>Tanner</t>
  </si>
  <si>
    <t>Baby Ruth</t>
  </si>
  <si>
    <t>Baggette</t>
  </si>
  <si>
    <t>Bahama Butterscotch</t>
  </si>
  <si>
    <t>Bahama Ripples</t>
  </si>
  <si>
    <t>Brown-E.C.</t>
  </si>
  <si>
    <t>Bail Bond</t>
  </si>
  <si>
    <t>Bailey Walker</t>
  </si>
  <si>
    <t>Wood-W.T.</t>
  </si>
  <si>
    <t>Baja</t>
  </si>
  <si>
    <t>Durio</t>
  </si>
  <si>
    <t>Baja California</t>
  </si>
  <si>
    <t>Bali Watercolor</t>
  </si>
  <si>
    <t>Ballerina On Ice</t>
  </si>
  <si>
    <t>Santa Lucia</t>
  </si>
  <si>
    <t>Balls of Red</t>
  </si>
  <si>
    <t>Bama Bound</t>
  </si>
  <si>
    <t>Bambi Doll</t>
  </si>
  <si>
    <t>Bamboo Blackie</t>
  </si>
  <si>
    <t>Durio-D.</t>
  </si>
  <si>
    <t>Banana Berry Truffle</t>
  </si>
  <si>
    <t>Banana Buds</t>
  </si>
  <si>
    <t>Couturier</t>
  </si>
  <si>
    <t>Banana Pepper Spider</t>
  </si>
  <si>
    <t>Banana Republic</t>
  </si>
  <si>
    <t>Banana Smoothie</t>
  </si>
  <si>
    <t>Banana Split Cupcake</t>
  </si>
  <si>
    <t>Banana Sundae</t>
  </si>
  <si>
    <t>Bandit Man</t>
  </si>
  <si>
    <t>Stevens-D.</t>
  </si>
  <si>
    <t>Bandito Rojo</t>
  </si>
  <si>
    <t>Bangkok Belle</t>
  </si>
  <si>
    <t>Banned In Boston</t>
  </si>
  <si>
    <t>Barbados</t>
  </si>
  <si>
    <t>Barbara Crochet</t>
  </si>
  <si>
    <t>Barbara Dittmer</t>
  </si>
  <si>
    <t>Barbara Kirby</t>
  </si>
  <si>
    <t>Barbara Lucas</t>
  </si>
  <si>
    <t>Barbara Mandrell</t>
  </si>
  <si>
    <t>Barbara Mitchell</t>
  </si>
  <si>
    <t>Pierce-C.</t>
  </si>
  <si>
    <t>Barbara Nickel</t>
  </si>
  <si>
    <t>Holmes-S.</t>
  </si>
  <si>
    <t>Barbara Sheets</t>
  </si>
  <si>
    <t>Barbara Watts</t>
  </si>
  <si>
    <t>Barbara White</t>
  </si>
  <si>
    <t>Barbarian Princess</t>
  </si>
  <si>
    <t>Barbarossa</t>
  </si>
  <si>
    <t>Barcelona Night</t>
  </si>
  <si>
    <t>Bark At Me</t>
  </si>
  <si>
    <t>Barn Burner</t>
  </si>
  <si>
    <t>Copenhaver</t>
  </si>
  <si>
    <t>Barn Owl</t>
  </si>
  <si>
    <t>Barnabas</t>
  </si>
  <si>
    <t>Harris-Petree</t>
  </si>
  <si>
    <t>Baron</t>
  </si>
  <si>
    <t>Sheets</t>
  </si>
  <si>
    <t>Barras Memorial</t>
  </si>
  <si>
    <t>Barrister's Choice</t>
  </si>
  <si>
    <t>Clement</t>
  </si>
  <si>
    <t>Bart Roberts</t>
  </si>
  <si>
    <t>Baruch</t>
  </si>
  <si>
    <t>Bas Relief</t>
  </si>
  <si>
    <t>Bass Gibson</t>
  </si>
  <si>
    <t>Bat Signal</t>
  </si>
  <si>
    <t>Baton Rougean</t>
  </si>
  <si>
    <t>Howell</t>
  </si>
  <si>
    <t>Battle Hymn</t>
  </si>
  <si>
    <t>Bays Mountain Sunshine</t>
  </si>
  <si>
    <t>Be Here Now</t>
  </si>
  <si>
    <t>Hanson-C.</t>
  </si>
  <si>
    <t>Be My Love</t>
  </si>
  <si>
    <t>Smith-W.H.</t>
  </si>
  <si>
    <t>Be My Valentine</t>
  </si>
  <si>
    <t>Be Thine</t>
  </si>
  <si>
    <t>Bear Claws</t>
  </si>
  <si>
    <t>Beastman</t>
  </si>
  <si>
    <t>Beat The Barons</t>
  </si>
  <si>
    <t>Beaufort Slim Pitkin</t>
  </si>
  <si>
    <t>Beautiful Daydream</t>
  </si>
  <si>
    <t>Carpenter-Glidden</t>
  </si>
  <si>
    <t>Beautiful Edgings</t>
  </si>
  <si>
    <t>Beauty Bright</t>
  </si>
  <si>
    <t>Beauty Of Esther</t>
  </si>
  <si>
    <t>Jinkerson</t>
  </si>
  <si>
    <t>Beauty Of The King</t>
  </si>
  <si>
    <t>Carpenter-J.</t>
  </si>
  <si>
    <t>Beauty To Behold</t>
  </si>
  <si>
    <t>Beauty Within</t>
  </si>
  <si>
    <t>Becky Lynn</t>
  </si>
  <si>
    <t>Becky Sharp</t>
  </si>
  <si>
    <t>Hardy</t>
  </si>
  <si>
    <t>Beelzebub</t>
  </si>
  <si>
    <t>Mannoni</t>
  </si>
  <si>
    <t>Before The Mask</t>
  </si>
  <si>
    <t>Beguiled Again</t>
  </si>
  <si>
    <t>Behind The Barn</t>
  </si>
  <si>
    <t>Beijing</t>
  </si>
  <si>
    <t>Bejeweled</t>
  </si>
  <si>
    <t>Bela Lugosi</t>
  </si>
  <si>
    <t>Bella Sera</t>
  </si>
  <si>
    <t>Belle Amber</t>
  </si>
  <si>
    <t>Hudson</t>
  </si>
  <si>
    <t>Belle Cook</t>
  </si>
  <si>
    <t>Brooker</t>
  </si>
  <si>
    <t>Belle Isle Eye</t>
  </si>
  <si>
    <t>Roycroft</t>
  </si>
  <si>
    <t>Belle of Ashwood</t>
  </si>
  <si>
    <t>Bellerive</t>
  </si>
  <si>
    <t>Bells Of Ireland</t>
  </si>
  <si>
    <t>Harrison</t>
  </si>
  <si>
    <t>Beloved Belinda</t>
  </si>
  <si>
    <t>Ben Adams</t>
  </si>
  <si>
    <t>Ben Arthur Davis</t>
  </si>
  <si>
    <t>Ben Bachman</t>
  </si>
  <si>
    <t>Ben Lee</t>
  </si>
  <si>
    <t>Benchmark</t>
  </si>
  <si>
    <t>Benjamin</t>
  </si>
  <si>
    <t>Berry Patch</t>
  </si>
  <si>
    <t>Bert Murray</t>
  </si>
  <si>
    <t>Bertie</t>
  </si>
  <si>
    <t>Bertie Ferris</t>
  </si>
  <si>
    <t>Winniford</t>
  </si>
  <si>
    <t>Bertie Mae Ferris</t>
  </si>
  <si>
    <t>Henry-P.</t>
  </si>
  <si>
    <t>Bertrand Farr</t>
  </si>
  <si>
    <t>Beside Still Waters</t>
  </si>
  <si>
    <t xml:space="preserve">Bell-T. </t>
  </si>
  <si>
    <t>Bess Ross</t>
  </si>
  <si>
    <t>Bess Vestal</t>
  </si>
  <si>
    <t>House</t>
  </si>
  <si>
    <t>Bessie McArthur</t>
  </si>
  <si>
    <t>Sutton-McFarland</t>
  </si>
  <si>
    <t>Best Kept Secret</t>
  </si>
  <si>
    <t>Best of Both Worlds</t>
  </si>
  <si>
    <t>Limmer</t>
  </si>
  <si>
    <t>Beth Herr</t>
  </si>
  <si>
    <t>Beth Standard</t>
  </si>
  <si>
    <t>Standard</t>
  </si>
  <si>
    <t>Betsy B.</t>
  </si>
  <si>
    <t>Vestal</t>
  </si>
  <si>
    <t>Bette Davis Eyes</t>
  </si>
  <si>
    <t>Bette Russell</t>
  </si>
  <si>
    <t>Better Than Ever</t>
  </si>
  <si>
    <t>Betty Barnes</t>
  </si>
  <si>
    <t>Stutson</t>
  </si>
  <si>
    <t>Betty Bennett Brown</t>
  </si>
  <si>
    <t>Betty Benz</t>
  </si>
  <si>
    <t>Betty Coed</t>
  </si>
  <si>
    <t>Betty Ford</t>
  </si>
  <si>
    <t>Betty Hammer</t>
  </si>
  <si>
    <t>Betty Harwood</t>
  </si>
  <si>
    <t>Betty Hudson</t>
  </si>
  <si>
    <t>Betty Warren Woods</t>
  </si>
  <si>
    <t>Betty Woods</t>
  </si>
  <si>
    <t>Betty's Pick</t>
  </si>
  <si>
    <t>Beyond Riches</t>
  </si>
  <si>
    <t>Beyond the Big Bang</t>
  </si>
  <si>
    <t>Beyond Thunder Dome</t>
  </si>
  <si>
    <t>Bibbity Bobbity Boo</t>
  </si>
  <si>
    <t>Bible Story</t>
  </si>
  <si>
    <t>Biddy</t>
  </si>
  <si>
    <t>Kennedy-Beard</t>
  </si>
  <si>
    <t>Big Apple</t>
  </si>
  <si>
    <t>Big Bang Theory</t>
  </si>
  <si>
    <t>Big Bertha</t>
  </si>
  <si>
    <t>Big Bill</t>
  </si>
  <si>
    <t>Big Bird</t>
  </si>
  <si>
    <t>Big Blue</t>
  </si>
  <si>
    <t>Big Brother</t>
  </si>
  <si>
    <t>Big Deal</t>
  </si>
  <si>
    <t>Big Doc</t>
  </si>
  <si>
    <t>Big George</t>
  </si>
  <si>
    <t>Krupien</t>
  </si>
  <si>
    <t>Big Kiss</t>
  </si>
  <si>
    <t>Big League</t>
  </si>
  <si>
    <t>Big Mamou</t>
  </si>
  <si>
    <t>Big Red Wagon</t>
  </si>
  <si>
    <t>Big Ross</t>
  </si>
  <si>
    <t>Big Snowbird</t>
  </si>
  <si>
    <t>Millikan-B.</t>
  </si>
  <si>
    <t>Big Sur</t>
  </si>
  <si>
    <t>Big World</t>
  </si>
  <si>
    <t>Biker Babe</t>
  </si>
  <si>
    <t>Douglas-H.</t>
  </si>
  <si>
    <t>Bill Fall</t>
  </si>
  <si>
    <t>Bill Howard</t>
  </si>
  <si>
    <t>Bill Munson</t>
  </si>
  <si>
    <t>Bill Norris</t>
  </si>
  <si>
    <t>Bill Robinson</t>
  </si>
  <si>
    <t>Billy Ed</t>
  </si>
  <si>
    <t>Taylor-G.</t>
  </si>
  <si>
    <t>Bird's Eye</t>
  </si>
  <si>
    <t>Birdwing Butterfly</t>
  </si>
  <si>
    <t>Birgit Nilsson</t>
  </si>
  <si>
    <t>Bishops Crest</t>
  </si>
  <si>
    <t>Bite Size</t>
  </si>
  <si>
    <t>Bitsy</t>
  </si>
  <si>
    <t>Warner</t>
  </si>
  <si>
    <t>Bittersweet Destiny</t>
  </si>
  <si>
    <t>Bittersweet Holiday</t>
  </si>
  <si>
    <t>Black Ambrosia</t>
  </si>
  <si>
    <t>Black Arrowhead</t>
  </si>
  <si>
    <t>Black Cat</t>
  </si>
  <si>
    <t>Black Cherry</t>
  </si>
  <si>
    <t>Black Eye</t>
  </si>
  <si>
    <t>Black Eyed Susan</t>
  </si>
  <si>
    <t>Black Falcon Ritual</t>
  </si>
  <si>
    <t>Black Fathom Depths</t>
  </si>
  <si>
    <t>Black Horse</t>
  </si>
  <si>
    <t>Black Ice</t>
  </si>
  <si>
    <t>Black Is Beautiful</t>
  </si>
  <si>
    <t>Black Lapis</t>
  </si>
  <si>
    <t>Black Mingo</t>
  </si>
  <si>
    <t>Black Panther</t>
  </si>
  <si>
    <t>Black Pepper</t>
  </si>
  <si>
    <t>Black Plush</t>
  </si>
  <si>
    <t>Connell</t>
  </si>
  <si>
    <t>Black Prince</t>
  </si>
  <si>
    <t>Black Velvet Baby</t>
  </si>
  <si>
    <t>Black Watch</t>
  </si>
  <si>
    <t>Blackberries and Cream</t>
  </si>
  <si>
    <t>Blackberry Candy</t>
  </si>
  <si>
    <t>Blackjack Cherry</t>
  </si>
  <si>
    <t>Blackthorne</t>
  </si>
  <si>
    <t>Blake Allen</t>
  </si>
  <si>
    <t>Blanche Hooker</t>
  </si>
  <si>
    <t>Blanco Real</t>
  </si>
  <si>
    <t>Blazing Cannons</t>
  </si>
  <si>
    <t>Waldrop</t>
  </si>
  <si>
    <t>Blessed Trinity</t>
  </si>
  <si>
    <t>Blessing</t>
  </si>
  <si>
    <t>Applegate</t>
  </si>
  <si>
    <t>Blizzard</t>
  </si>
  <si>
    <t>Blizzard Bay</t>
  </si>
  <si>
    <t>Blond Joanie</t>
  </si>
  <si>
    <t>Blonde Is Beautiful</t>
  </si>
  <si>
    <t>Blood Shot Eyes</t>
  </si>
  <si>
    <t>Blood Spot</t>
  </si>
  <si>
    <t>Blood, Sweat and Tears</t>
  </si>
  <si>
    <t>Blossom Time</t>
  </si>
  <si>
    <t>Blue Eyed Bandit</t>
  </si>
  <si>
    <t>Hansen-D.</t>
  </si>
  <si>
    <t>Blue Flirt</t>
  </si>
  <si>
    <t>Blue Happiness</t>
  </si>
  <si>
    <t>Blue Hippo</t>
  </si>
  <si>
    <t>Blue Jay</t>
  </si>
  <si>
    <t>Blue Lustre</t>
  </si>
  <si>
    <t>Blue Moon Rising</t>
  </si>
  <si>
    <t>Blue Oasis</t>
  </si>
  <si>
    <t>Blue Reflection</t>
  </si>
  <si>
    <t>Blue Ribbon Roundup</t>
  </si>
  <si>
    <t>Payne-L.H.</t>
  </si>
  <si>
    <t>Blue Ringed Octopus</t>
  </si>
  <si>
    <t>Blue Venom</t>
  </si>
  <si>
    <t>Blue Whisper</t>
  </si>
  <si>
    <t>Harling</t>
  </si>
  <si>
    <t>Blueberries And Cream</t>
  </si>
  <si>
    <t>Blueberry Breakfast</t>
  </si>
  <si>
    <t>Rose</t>
  </si>
  <si>
    <t>Blueberry Candy</t>
  </si>
  <si>
    <t>Blueberry Sundae</t>
  </si>
  <si>
    <t>Bluebird Butterfly</t>
  </si>
  <si>
    <t>Blue-eyed Butterfly</t>
  </si>
  <si>
    <t>Bluegrass Memories</t>
  </si>
  <si>
    <t>Bluegrass Music</t>
  </si>
  <si>
    <t>Blushed With Emerald</t>
  </si>
  <si>
    <t>Grace</t>
  </si>
  <si>
    <t>Blushing Belle</t>
  </si>
  <si>
    <t>Bob Faulkner</t>
  </si>
  <si>
    <t>Bob Kennedy</t>
  </si>
  <si>
    <t>Bobbie Gerold</t>
  </si>
  <si>
    <t>Graham-J.</t>
  </si>
  <si>
    <t>Bobbing for Poodles</t>
  </si>
  <si>
    <t>Bobo Anne</t>
  </si>
  <si>
    <t>Bogie And Becall</t>
  </si>
  <si>
    <t>Bold Angel</t>
  </si>
  <si>
    <t>Bennett-F.</t>
  </si>
  <si>
    <t>Bold Courtier</t>
  </si>
  <si>
    <t>Nesmith</t>
  </si>
  <si>
    <t>Bold Encounter</t>
  </si>
  <si>
    <t>Bold One</t>
  </si>
  <si>
    <t>Bold Ruler</t>
  </si>
  <si>
    <t>Bold Secret</t>
  </si>
  <si>
    <t>Bold Tiger</t>
  </si>
  <si>
    <t>Bologongo</t>
  </si>
  <si>
    <t>Bolshoi</t>
  </si>
  <si>
    <t>Bombay Bicycle</t>
  </si>
  <si>
    <t>Branch</t>
  </si>
  <si>
    <t>Bombay Silk</t>
  </si>
  <si>
    <t>Bonbini</t>
  </si>
  <si>
    <t>Wedgeworth-Pickles</t>
  </si>
  <si>
    <t>Bonbon</t>
  </si>
  <si>
    <t>Bone China</t>
  </si>
  <si>
    <t>Boney Maroney</t>
  </si>
  <si>
    <t>Kehl</t>
  </si>
  <si>
    <t>Bonnie Barbara Allen</t>
  </si>
  <si>
    <t>Bonnie Corley</t>
  </si>
  <si>
    <t>Hendricks-W.</t>
  </si>
  <si>
    <t>Bonnie Holley</t>
  </si>
  <si>
    <t xml:space="preserve">Corbett </t>
  </si>
  <si>
    <t>Bonnie John Seton</t>
  </si>
  <si>
    <t>Bonny Pink Ruffles</t>
  </si>
  <si>
    <t>Booger</t>
  </si>
  <si>
    <t>Boogie My Woogie Baby</t>
  </si>
  <si>
    <t>Boogie Woogie Blues</t>
  </si>
  <si>
    <t>Bookmark</t>
  </si>
  <si>
    <t>Bordello Queen</t>
  </si>
  <si>
    <t>Border Blessed</t>
  </si>
  <si>
    <t>Border Crossing</t>
  </si>
  <si>
    <t>Border Lord</t>
  </si>
  <si>
    <t>Border Music</t>
  </si>
  <si>
    <t>Border Truffle</t>
  </si>
  <si>
    <t>Borders On Pink</t>
  </si>
  <si>
    <t>Borgia</t>
  </si>
  <si>
    <t>Wynne</t>
  </si>
  <si>
    <t>Borgia Queen</t>
  </si>
  <si>
    <t>Born of Magic</t>
  </si>
  <si>
    <t>Born To Reign</t>
  </si>
  <si>
    <t>Born To Run</t>
  </si>
  <si>
    <t>Botticelli</t>
  </si>
  <si>
    <t>Boundless Beauty</t>
  </si>
  <si>
    <t>Bountiful</t>
  </si>
  <si>
    <t>Cook</t>
  </si>
  <si>
    <t>Bozo</t>
  </si>
  <si>
    <t>Winniford-E.</t>
  </si>
  <si>
    <t>Brad Braune</t>
  </si>
  <si>
    <t>Zolock</t>
  </si>
  <si>
    <t>Bradley Bernard</t>
  </si>
  <si>
    <t>Brand New Lover</t>
  </si>
  <si>
    <t>Brooks-B.</t>
  </si>
  <si>
    <t>Brass Cup</t>
  </si>
  <si>
    <t>Brave Captain</t>
  </si>
  <si>
    <t>Brave World</t>
  </si>
  <si>
    <t>Brazilian Emerald</t>
  </si>
  <si>
    <t>Santa Lucia-Sellers</t>
  </si>
  <si>
    <t>Breakfast with Santa</t>
  </si>
  <si>
    <t>Breathless Beauty</t>
  </si>
  <si>
    <t>Breed Apart</t>
  </si>
  <si>
    <t>Brent Gabriel</t>
  </si>
  <si>
    <t>Brer Rabbit's Baby</t>
  </si>
  <si>
    <t>Brian Grovatt</t>
  </si>
  <si>
    <t>Bridal Satin</t>
  </si>
  <si>
    <t>Bridal Wreath</t>
  </si>
  <si>
    <t>Bridey Greeson</t>
  </si>
  <si>
    <t>Bridget</t>
  </si>
  <si>
    <t>Bridgeton Band Wagon</t>
  </si>
  <si>
    <t>Bridgeton Bishop</t>
  </si>
  <si>
    <t>Bridgeton Celebrity</t>
  </si>
  <si>
    <t>Bridgeton Corsage</t>
  </si>
  <si>
    <t>Bridgeton Finesse</t>
  </si>
  <si>
    <t>Bright Apricot</t>
  </si>
  <si>
    <t>Wilson-M.</t>
  </si>
  <si>
    <t>Bright Copper</t>
  </si>
  <si>
    <t>Fay</t>
  </si>
  <si>
    <t>Bright Dancer</t>
  </si>
  <si>
    <t>Bright Memories</t>
  </si>
  <si>
    <t>Bright Taylor</t>
  </si>
  <si>
    <t>Bass</t>
  </si>
  <si>
    <t>Brilliant Circle</t>
  </si>
  <si>
    <t>Brilliant Luster</t>
  </si>
  <si>
    <t>Brilliant Red</t>
  </si>
  <si>
    <t>Britannia</t>
  </si>
  <si>
    <t>Broad Ripples</t>
  </si>
  <si>
    <t>Broadmoor Wilma</t>
  </si>
  <si>
    <t>Norton-D.</t>
  </si>
  <si>
    <t>Broadway Angel</t>
  </si>
  <si>
    <t>Broadway Attraction</t>
  </si>
  <si>
    <t>Broadway Baby</t>
  </si>
  <si>
    <t>Broadway Bold Eyes</t>
  </si>
  <si>
    <t>Broadway Bonanza</t>
  </si>
  <si>
    <t>Hughes-Hammel</t>
  </si>
  <si>
    <t>Broadway Charmer</t>
  </si>
  <si>
    <t>Broadway Elf</t>
  </si>
  <si>
    <t>Broadway Gal</t>
  </si>
  <si>
    <t>Broadway Imp</t>
  </si>
  <si>
    <t>Broadway Ingenue</t>
  </si>
  <si>
    <t>Broadway Legend</t>
  </si>
  <si>
    <t>Broadway Magic</t>
  </si>
  <si>
    <t>Peck-Hardy</t>
  </si>
  <si>
    <t>Broadway Nights</t>
  </si>
  <si>
    <t>Broadway Pink Slippers</t>
  </si>
  <si>
    <t>Broadway Raves</t>
  </si>
  <si>
    <t>Broadway Review</t>
  </si>
  <si>
    <t>Broadway Valentine</t>
  </si>
  <si>
    <t>Brocade</t>
  </si>
  <si>
    <t>Brocaded Gown</t>
  </si>
  <si>
    <t>Broken Heart</t>
  </si>
  <si>
    <t>Bronze Eyed Beauty</t>
  </si>
  <si>
    <t>Brooklyn Twist</t>
  </si>
  <si>
    <t>Brookwood Black Kitten</t>
  </si>
  <si>
    <t>Sharp</t>
  </si>
  <si>
    <t>Brookwood Eleganza</t>
  </si>
  <si>
    <t>Brookwood Eyeliner</t>
  </si>
  <si>
    <t>Brookwood Gilt Edge</t>
  </si>
  <si>
    <t>Brookwood Isabella</t>
  </si>
  <si>
    <t>Brookwood Lee Causey</t>
  </si>
  <si>
    <t>Brookwood Ojo Grande</t>
  </si>
  <si>
    <t>Brookwood Ojo Poco</t>
  </si>
  <si>
    <t>Brookwood Orange Drop</t>
  </si>
  <si>
    <t>Brookwood Vallie Sharp</t>
  </si>
  <si>
    <t>Brookwood Wow</t>
  </si>
  <si>
    <t>Brown Eyed Girl</t>
  </si>
  <si>
    <t>Brown Witch</t>
  </si>
  <si>
    <t>Browns Ferry Queen of Hearts</t>
  </si>
  <si>
    <t>Browns Ferry Royalty</t>
  </si>
  <si>
    <t>Browns Ferry Sheer Magic</t>
  </si>
  <si>
    <t>Browns Ferry Sweetheart</t>
  </si>
  <si>
    <t>Brulee</t>
  </si>
  <si>
    <t>Brunswick Belle</t>
  </si>
  <si>
    <t>Yancey-Harrison</t>
  </si>
  <si>
    <t>Brushed With Lemon</t>
  </si>
  <si>
    <t>Brutus</t>
  </si>
  <si>
    <t>Bubba Duck</t>
  </si>
  <si>
    <t xml:space="preserve">Eller </t>
  </si>
  <si>
    <t>Bubbling Brown Sugar</t>
  </si>
  <si>
    <t>Bubbling Edge</t>
  </si>
  <si>
    <t>Collins-T.</t>
  </si>
  <si>
    <t>Bubbly</t>
  </si>
  <si>
    <t>Buckets Of Butter</t>
  </si>
  <si>
    <t>Buddha</t>
  </si>
  <si>
    <t>Buddhist Flame</t>
  </si>
  <si>
    <t>Buddy</t>
  </si>
  <si>
    <t>Buffys Doll</t>
  </si>
  <si>
    <t>Bug's Hug</t>
  </si>
  <si>
    <t>Bull Durham</t>
  </si>
  <si>
    <t>Elliott</t>
  </si>
  <si>
    <t>Bull Run</t>
  </si>
  <si>
    <t>Bumblebee's Bouquet</t>
  </si>
  <si>
    <t>Burgess Artwork</t>
  </si>
  <si>
    <t>Albers</t>
  </si>
  <si>
    <t>Burgess Blackmoor</t>
  </si>
  <si>
    <t>Burgundy Boy</t>
  </si>
  <si>
    <t>Dye</t>
  </si>
  <si>
    <t>Buried Treasure</t>
  </si>
  <si>
    <t>Burlesque</t>
  </si>
  <si>
    <t>Burning Daylight</t>
  </si>
  <si>
    <t>Burning Desire</t>
  </si>
  <si>
    <t>Cruse</t>
  </si>
  <si>
    <t>Burning Inheritance</t>
  </si>
  <si>
    <t>Burnt Almond</t>
  </si>
  <si>
    <t>Burnt Hickory</t>
  </si>
  <si>
    <t>Bursting Loose</t>
  </si>
  <si>
    <t>Butter Cream</t>
  </si>
  <si>
    <t>Butter Dish</t>
  </si>
  <si>
    <t>Butter Pecan</t>
  </si>
  <si>
    <t>Gould</t>
  </si>
  <si>
    <t>Butter Yellow</t>
  </si>
  <si>
    <t>Buttered Popcorn</t>
  </si>
  <si>
    <t>Benzinger</t>
  </si>
  <si>
    <t>Butterflies are Free</t>
  </si>
  <si>
    <t>Butterpat</t>
  </si>
  <si>
    <t>Butterscotch</t>
  </si>
  <si>
    <t>Butterscotch Ruffles</t>
  </si>
  <si>
    <t>Button Box</t>
  </si>
  <si>
    <t>Irish</t>
  </si>
  <si>
    <t>Buzz Saw Boogie</t>
  </si>
  <si>
    <t>By Myself</t>
  </si>
  <si>
    <t>Byran Paul</t>
  </si>
  <si>
    <t>Byzantine Emperor</t>
  </si>
  <si>
    <t>Caballero</t>
  </si>
  <si>
    <t>Cabbage Flower</t>
  </si>
  <si>
    <t>Cabernet Cabaret</t>
  </si>
  <si>
    <t>Caboodle</t>
  </si>
  <si>
    <t>Cactus Jack</t>
  </si>
  <si>
    <t>Cadence</t>
  </si>
  <si>
    <t>Fay-Hardy</t>
  </si>
  <si>
    <t>Cahokia</t>
  </si>
  <si>
    <t>Kraus-Steidl</t>
  </si>
  <si>
    <t>Cajun Christmas</t>
  </si>
  <si>
    <t>Abajian</t>
  </si>
  <si>
    <t>Cajun Gambler</t>
  </si>
  <si>
    <t>Calamity Jane</t>
  </si>
  <si>
    <t>Caledonia</t>
  </si>
  <si>
    <t>Calgary Stampede</t>
  </si>
  <si>
    <t>Calico Jack</t>
  </si>
  <si>
    <t>Calico Spider</t>
  </si>
  <si>
    <t>Crandall</t>
  </si>
  <si>
    <t>California Sunshine</t>
  </si>
  <si>
    <t>Chesnik-J.</t>
  </si>
  <si>
    <t>Calistoga Sun</t>
  </si>
  <si>
    <t>Call Girl</t>
  </si>
  <si>
    <t>Call To Remembrance</t>
  </si>
  <si>
    <t>Calling All Angels</t>
  </si>
  <si>
    <t>Calypso Bay</t>
  </si>
  <si>
    <t>Camay</t>
  </si>
  <si>
    <t>Camden Ballerina</t>
  </si>
  <si>
    <t>Yancey-C.</t>
  </si>
  <si>
    <t>Camden Charm</t>
  </si>
  <si>
    <t>Camden Gold Dollar</t>
  </si>
  <si>
    <t>Cameron Quantz</t>
  </si>
  <si>
    <t>Cameroon Night</t>
  </si>
  <si>
    <t>Cameroons</t>
  </si>
  <si>
    <t>Can You Hear Me Now</t>
  </si>
  <si>
    <t>Scott-E.</t>
  </si>
  <si>
    <t>Canadian Blues</t>
  </si>
  <si>
    <t>Canadian Border Patrol</t>
  </si>
  <si>
    <t>Candide</t>
  </si>
  <si>
    <t>Candied Popcorn Perfection</t>
  </si>
  <si>
    <t>Candy Apple Tower</t>
  </si>
  <si>
    <t>Holland</t>
  </si>
  <si>
    <t>Candy Cane Dreams</t>
  </si>
  <si>
    <t>Candy Colored Curls</t>
  </si>
  <si>
    <t>Candy From Heaven</t>
  </si>
  <si>
    <t>Can't Believe My Eyes</t>
  </si>
  <si>
    <t>Cantique</t>
  </si>
  <si>
    <t>Bryant-E.</t>
  </si>
  <si>
    <t>Canton Harbor</t>
  </si>
  <si>
    <t>Canyon Purple</t>
  </si>
  <si>
    <t>Cape Cod</t>
  </si>
  <si>
    <t>Cape Porpoise</t>
  </si>
  <si>
    <t>Valente</t>
  </si>
  <si>
    <t>Cape Romain Harbor</t>
  </si>
  <si>
    <t>Capella Light</t>
  </si>
  <si>
    <t>Capitol Dome</t>
  </si>
  <si>
    <t>Capri</t>
  </si>
  <si>
    <t>Milliken</t>
  </si>
  <si>
    <t>Captain Chris</t>
  </si>
  <si>
    <t>Faggard</t>
  </si>
  <si>
    <t>Captain Jack</t>
  </si>
  <si>
    <t xml:space="preserve">Schaben </t>
  </si>
  <si>
    <t>Captain Russell</t>
  </si>
  <si>
    <t>Caption</t>
  </si>
  <si>
    <t>Captiva</t>
  </si>
  <si>
    <t>Pettus</t>
  </si>
  <si>
    <t>Capture The Magic</t>
  </si>
  <si>
    <t>Carey Quinn</t>
  </si>
  <si>
    <t>Caribbean David Elkins</t>
  </si>
  <si>
    <t>Talbott</t>
  </si>
  <si>
    <t>Caribbean Frank League</t>
  </si>
  <si>
    <t>Caribbean Midnight Vespers</t>
  </si>
  <si>
    <t>Caribbean Perfection Plus</t>
  </si>
  <si>
    <t>Caribbean Purple Spires</t>
  </si>
  <si>
    <t>Caribbean Reggae Moon</t>
  </si>
  <si>
    <t>Caribbean Whipped Cream</t>
  </si>
  <si>
    <t>Carita</t>
  </si>
  <si>
    <t>Carl Milliken</t>
  </si>
  <si>
    <t>Hager</t>
  </si>
  <si>
    <t>Carlee Longman</t>
  </si>
  <si>
    <t>Carlotta</t>
  </si>
  <si>
    <t>Carmen Marie</t>
  </si>
  <si>
    <t>Carnival In Caracas</t>
  </si>
  <si>
    <t>Carnival In Mexico</t>
  </si>
  <si>
    <t>Carnivore</t>
  </si>
  <si>
    <t>Carol Dean</t>
  </si>
  <si>
    <t>Carolicolossal</t>
  </si>
  <si>
    <t>Powell-L.K.</t>
  </si>
  <si>
    <t>Carolina Cranberry</t>
  </si>
  <si>
    <t>Carolina Sun Fun</t>
  </si>
  <si>
    <t>Carolyn Criswell</t>
  </si>
  <si>
    <t>Carolyn Hendrix</t>
  </si>
  <si>
    <t>Carolyn's Curls</t>
  </si>
  <si>
    <t>Carondelet</t>
  </si>
  <si>
    <t>Carousel Princess</t>
  </si>
  <si>
    <t>Carpenter Shavings</t>
  </si>
  <si>
    <t>Carrick Wildon</t>
  </si>
  <si>
    <t>Carrot</t>
  </si>
  <si>
    <t>Brown-E.W.</t>
  </si>
  <si>
    <t>Carrot Crest</t>
  </si>
  <si>
    <t>Carrot Curls</t>
  </si>
  <si>
    <t>Carrot Top</t>
  </si>
  <si>
    <t>Carry Back</t>
  </si>
  <si>
    <t>Cartwheels</t>
  </si>
  <si>
    <t>Fay-Russell</t>
  </si>
  <si>
    <t>Carved Cameo</t>
  </si>
  <si>
    <t>Carved Ivory</t>
  </si>
  <si>
    <t>Cary Grant</t>
  </si>
  <si>
    <t>Casey's Curls</t>
  </si>
  <si>
    <t>Cashmere</t>
  </si>
  <si>
    <t>Cassie</t>
  </si>
  <si>
    <t>Spalding-W.M.</t>
  </si>
  <si>
    <t>Cast A Spell</t>
  </si>
  <si>
    <t>Cast Your Net</t>
  </si>
  <si>
    <t>Castilian</t>
  </si>
  <si>
    <t>Castle Cotton Candy</t>
  </si>
  <si>
    <t>Castlebury</t>
  </si>
  <si>
    <t>Castle Double Nosegay</t>
  </si>
  <si>
    <t>Castle Jeweled Cameo</t>
  </si>
  <si>
    <t>Cat Ballou</t>
  </si>
  <si>
    <t>Gluck</t>
  </si>
  <si>
    <t>Cat Dancer</t>
  </si>
  <si>
    <t>Moore-G.</t>
  </si>
  <si>
    <t>Catapult Sam</t>
  </si>
  <si>
    <t>Catawampus</t>
  </si>
  <si>
    <t>Jeffcoat</t>
  </si>
  <si>
    <t>Catcher In The Eye</t>
  </si>
  <si>
    <t>Cathay Caper</t>
  </si>
  <si>
    <t>Cathedral Bells</t>
  </si>
  <si>
    <t>Cathedral Towers</t>
  </si>
  <si>
    <t>Catherine Barks</t>
  </si>
  <si>
    <t>Catherine Neal</t>
  </si>
  <si>
    <t>Catherine Woodbery</t>
  </si>
  <si>
    <t>Cathy Jane Frink</t>
  </si>
  <si>
    <t>Simon</t>
  </si>
  <si>
    <t>Catoctin Furnace</t>
  </si>
  <si>
    <t>Cat's Cradle</t>
  </si>
  <si>
    <t>Cause For Pause</t>
  </si>
  <si>
    <t>Cayenne Pepper</t>
  </si>
  <si>
    <t>Cee Cee</t>
  </si>
  <si>
    <t>Birkholtz</t>
  </si>
  <si>
    <t>Cee Tee</t>
  </si>
  <si>
    <t>Celebrating Gold</t>
  </si>
  <si>
    <t>Celebration</t>
  </si>
  <si>
    <t>Celebration Of Angels</t>
  </si>
  <si>
    <t>Celestial Light</t>
  </si>
  <si>
    <t>Cellini</t>
  </si>
  <si>
    <t>Cenla Crepe Myrtle</t>
  </si>
  <si>
    <t>Cenla Pecan</t>
  </si>
  <si>
    <t>Centurion</t>
  </si>
  <si>
    <t>Cerise</t>
  </si>
  <si>
    <t>Cerulean Star</t>
  </si>
  <si>
    <t>Cerulean Warbler</t>
  </si>
  <si>
    <t>Chaco Canyon</t>
  </si>
  <si>
    <t>Chaleur</t>
  </si>
  <si>
    <t>Challenger</t>
  </si>
  <si>
    <t>Chama Shell</t>
  </si>
  <si>
    <t>Chama Valley</t>
  </si>
  <si>
    <t>Champagne Elegance</t>
  </si>
  <si>
    <t>Chance Encounter</t>
  </si>
  <si>
    <t>Chancellor Bostian</t>
  </si>
  <si>
    <t>Chancy Lee Carpenter</t>
  </si>
  <si>
    <t>Changeable Silk</t>
  </si>
  <si>
    <t>Changing Latitudes</t>
  </si>
  <si>
    <t>Chantelle</t>
  </si>
  <si>
    <t>Chantilly Lace</t>
  </si>
  <si>
    <t>Chanute</t>
  </si>
  <si>
    <t>Chaotic Symmetry</t>
  </si>
  <si>
    <t>Chapultepec</t>
  </si>
  <si>
    <t>Charbonier</t>
  </si>
  <si>
    <t>Chardonnay</t>
  </si>
  <si>
    <t>Charisma</t>
  </si>
  <si>
    <t>Munson-Harling</t>
  </si>
  <si>
    <t>Charlemagne</t>
  </si>
  <si>
    <t>Charles Buckman</t>
  </si>
  <si>
    <t>Charles Hicks</t>
  </si>
  <si>
    <t>Charles Johnston</t>
  </si>
  <si>
    <t>Charlie Brown</t>
  </si>
  <si>
    <t>Charlie Maxwell</t>
  </si>
  <si>
    <t>Charlie Parker's Private Hell</t>
  </si>
  <si>
    <t>Charlie Pierce Memorial</t>
  </si>
  <si>
    <t>Charlotte Holman</t>
  </si>
  <si>
    <t>Charlyene Owen</t>
  </si>
  <si>
    <t xml:space="preserve">Charmed by A Snake </t>
  </si>
  <si>
    <t>Charming Charlie</t>
  </si>
  <si>
    <t>Charming Ethel Smith</t>
  </si>
  <si>
    <t>Terry</t>
  </si>
  <si>
    <t>Charon The Ferryman</t>
  </si>
  <si>
    <t>Chartered Course</t>
  </si>
  <si>
    <t>Chartreuse Glow</t>
  </si>
  <si>
    <t>Chartwell</t>
  </si>
  <si>
    <t>Chateau Blanc</t>
  </si>
  <si>
    <t>Chateau Lafite</t>
  </si>
  <si>
    <t>Chateaugay</t>
  </si>
  <si>
    <t>Chatterbox</t>
  </si>
  <si>
    <t>Cheery Pink</t>
  </si>
  <si>
    <t>Cheetah Wheelies</t>
  </si>
  <si>
    <t>Cherished Treasure</t>
  </si>
  <si>
    <t>Cherokee Pass</t>
  </si>
  <si>
    <t>Roderick</t>
  </si>
  <si>
    <t>Cherokee Rose</t>
  </si>
  <si>
    <t>Cherry Berry</t>
  </si>
  <si>
    <t>Cherry Bounce</t>
  </si>
  <si>
    <t>Cherry Boy</t>
  </si>
  <si>
    <t>Cherry Burst</t>
  </si>
  <si>
    <t>Cherry Candy</t>
  </si>
  <si>
    <t>Cherry Chapeau</t>
  </si>
  <si>
    <t>Cherry Cheeks</t>
  </si>
  <si>
    <t>Cherry Chimes</t>
  </si>
  <si>
    <t>Henry-Hill</t>
  </si>
  <si>
    <t>Cherry Eyed Pumpkin</t>
  </si>
  <si>
    <t>Cherry Festival</t>
  </si>
  <si>
    <t>Cherry Ice Cream</t>
  </si>
  <si>
    <t>Cherry Peacock</t>
  </si>
  <si>
    <t>Cherry Pie Delight</t>
  </si>
  <si>
    <t>Cherry Valentine</t>
  </si>
  <si>
    <t>Chesapeake Crablegs</t>
  </si>
  <si>
    <t>Chestnut Eyes</t>
  </si>
  <si>
    <t>Chestnut Mountain</t>
  </si>
  <si>
    <t>Chetco</t>
  </si>
  <si>
    <t>Chevron Spider</t>
  </si>
  <si>
    <t>Chicago Apache</t>
  </si>
  <si>
    <t>Marsh-Klehm</t>
  </si>
  <si>
    <t>Chicago Blackout</t>
  </si>
  <si>
    <t>Marsh</t>
  </si>
  <si>
    <t>Chicago Blue Eyes</t>
  </si>
  <si>
    <t>Chicago Brave</t>
  </si>
  <si>
    <t>Chicago Bride</t>
  </si>
  <si>
    <t>Chicago Cameo</t>
  </si>
  <si>
    <t>Chicago Candy Cane</t>
  </si>
  <si>
    <t>Chicago Cherry</t>
  </si>
  <si>
    <t>Chicago Firecracker</t>
  </si>
  <si>
    <t>Chicago Flapper</t>
  </si>
  <si>
    <t>Chicago Full Moon</t>
  </si>
  <si>
    <t>Chicago Heather</t>
  </si>
  <si>
    <t>Chicago Knobby</t>
  </si>
  <si>
    <t>Chicago Picotee Pride</t>
  </si>
  <si>
    <t>Chicago Picotee Promise</t>
  </si>
  <si>
    <t>Chicago Picotee Queen</t>
  </si>
  <si>
    <t>Chicago Queen</t>
  </si>
  <si>
    <t>Chicago Regal</t>
  </si>
  <si>
    <t>Chicago Rosy</t>
  </si>
  <si>
    <t>Chicago Royal</t>
  </si>
  <si>
    <t>Chicago Royal Robe</t>
  </si>
  <si>
    <t>Chicago Ruby</t>
  </si>
  <si>
    <t>Chicago Silky</t>
  </si>
  <si>
    <t>Chicago Silver</t>
  </si>
  <si>
    <t>Chicago Star</t>
  </si>
  <si>
    <t>Chicago Thistle</t>
  </si>
  <si>
    <t>Chicago Two Bits</t>
  </si>
  <si>
    <t>Chicago Weathermaster</t>
  </si>
  <si>
    <t>Chick Flick</t>
  </si>
  <si>
    <t>Chickasaw Beauty</t>
  </si>
  <si>
    <t>Chicken On The Run</t>
  </si>
  <si>
    <t>Chickie Babe</t>
  </si>
  <si>
    <t>Chief Black Hand</t>
  </si>
  <si>
    <t>Warrell</t>
  </si>
  <si>
    <t>Chief Executive Officer</t>
  </si>
  <si>
    <t>Chief Four Fingers</t>
  </si>
  <si>
    <t>Child of Destiny</t>
  </si>
  <si>
    <t>Child of Fortune</t>
  </si>
  <si>
    <t>Childhood Treasure</t>
  </si>
  <si>
    <t>Childrens Prayer</t>
  </si>
  <si>
    <t>Childscraft</t>
  </si>
  <si>
    <t>Childsplay</t>
  </si>
  <si>
    <t>Chili Spice</t>
  </si>
  <si>
    <t>China Bride</t>
  </si>
  <si>
    <t>China Frost</t>
  </si>
  <si>
    <t>China Lake</t>
  </si>
  <si>
    <t>China Moth</t>
  </si>
  <si>
    <t>Chinese Autumn</t>
  </si>
  <si>
    <t>Chinese Cloisonne</t>
  </si>
  <si>
    <t>Chinese Son</t>
  </si>
  <si>
    <t>Griesbach-Caldwell</t>
  </si>
  <si>
    <t>Chinese Temple Flower</t>
  </si>
  <si>
    <t>Chinese Watercolor</t>
  </si>
  <si>
    <t>Chipper Cherry</t>
  </si>
  <si>
    <t>Chloe</t>
  </si>
  <si>
    <t>Choice of Radford</t>
  </si>
  <si>
    <t>Kirchhoff</t>
  </si>
  <si>
    <t>Choo Choo Ch' Boogie</t>
  </si>
  <si>
    <t>Choo Choo Fantasy</t>
  </si>
  <si>
    <t>Choralette</t>
  </si>
  <si>
    <t>Chorus Line</t>
  </si>
  <si>
    <t>Chorus Line Kid</t>
  </si>
  <si>
    <t>Chosen</t>
  </si>
  <si>
    <t>Chosen Love</t>
  </si>
  <si>
    <t>Chosen One</t>
  </si>
  <si>
    <t>Chris Delois</t>
  </si>
  <si>
    <t>Chris John John</t>
  </si>
  <si>
    <t>Imperial</t>
  </si>
  <si>
    <t>Chris Ritchey</t>
  </si>
  <si>
    <t>Chris Salter</t>
  </si>
  <si>
    <t>Christening Gown</t>
  </si>
  <si>
    <t>Christening Spirit</t>
  </si>
  <si>
    <t>Christmas in Oz</t>
  </si>
  <si>
    <t>Herrington-K.</t>
  </si>
  <si>
    <t>Christmas Is</t>
  </si>
  <si>
    <t>Christmas Ribbon</t>
  </si>
  <si>
    <t>Christmas Wishes</t>
  </si>
  <si>
    <t>Christmas Wreath</t>
  </si>
  <si>
    <t>Drake</t>
  </si>
  <si>
    <t>Christopher Moody</t>
  </si>
  <si>
    <t>Chum</t>
  </si>
  <si>
    <t>Ciao</t>
  </si>
  <si>
    <t>Cibola</t>
  </si>
  <si>
    <t>Hill-H.M.</t>
  </si>
  <si>
    <t>Ciel D'Or</t>
  </si>
  <si>
    <t>Cincy's Margaret Kaiser</t>
  </si>
  <si>
    <t>Cinderella Sue</t>
  </si>
  <si>
    <t>Cindy Ann</t>
  </si>
  <si>
    <t>Cindy Dye</t>
  </si>
  <si>
    <t>Cindy Hayward</t>
  </si>
  <si>
    <t>Hayward-M.</t>
  </si>
  <si>
    <t>Cindy Marie</t>
  </si>
  <si>
    <t>Cindy's Eye</t>
  </si>
  <si>
    <t>Cindy's Tie Dye</t>
  </si>
  <si>
    <t>Cinnamon Bear</t>
  </si>
  <si>
    <t>Tarrant-E.</t>
  </si>
  <si>
    <t>Cinnamon Crunch</t>
  </si>
  <si>
    <t>Cinnamon Roll</t>
  </si>
  <si>
    <t>Roberts</t>
  </si>
  <si>
    <t>Cinnamon Sunrise</t>
  </si>
  <si>
    <t>Circle Of Friends</t>
  </si>
  <si>
    <t>Shooter-F.</t>
  </si>
  <si>
    <t>Circuit Breaker</t>
  </si>
  <si>
    <t>Circus Truffle</t>
  </si>
  <si>
    <t>Cisty</t>
  </si>
  <si>
    <t>Citadel</t>
  </si>
  <si>
    <t>Citation</t>
  </si>
  <si>
    <t>Citrix</t>
  </si>
  <si>
    <t>Clackamas</t>
  </si>
  <si>
    <t>Clarence Simon</t>
  </si>
  <si>
    <t>Clarification</t>
  </si>
  <si>
    <t>Clark Gable</t>
  </si>
  <si>
    <t>Classic Caper</t>
  </si>
  <si>
    <t>Classic Edge</t>
  </si>
  <si>
    <t>Classy Cast</t>
  </si>
  <si>
    <t>Classy Columbus</t>
  </si>
  <si>
    <t>Rice-JA</t>
  </si>
  <si>
    <t>Claudette J. Collins</t>
  </si>
  <si>
    <t>Claudine's Charm</t>
  </si>
  <si>
    <t>Claws</t>
  </si>
  <si>
    <t>Zahler</t>
  </si>
  <si>
    <t>Clay Basket</t>
  </si>
  <si>
    <t>Ford-N.</t>
  </si>
  <si>
    <t>Clearly a Thrill</t>
  </si>
  <si>
    <t>Cleda Jones</t>
  </si>
  <si>
    <t>Cleopatra</t>
  </si>
  <si>
    <t>Thomas</t>
  </si>
  <si>
    <t>Cliffs Of Abique</t>
  </si>
  <si>
    <t>Clothed In Glory</t>
  </si>
  <si>
    <t>Cloud Dancer</t>
  </si>
  <si>
    <t>Clouds of Glory</t>
  </si>
  <si>
    <t>Cloverdale</t>
  </si>
  <si>
    <t>Clovette Adams</t>
  </si>
  <si>
    <t>Clown Parade</t>
  </si>
  <si>
    <t>Clueless</t>
  </si>
  <si>
    <t>Cluster Muster</t>
  </si>
  <si>
    <t>Clyde Hyde</t>
  </si>
  <si>
    <t>Coach's Class Act</t>
  </si>
  <si>
    <t>George-J.</t>
  </si>
  <si>
    <t>Coach's Fast Break</t>
  </si>
  <si>
    <t>Coach's Hot Lips</t>
  </si>
  <si>
    <t>Coach's Pride</t>
  </si>
  <si>
    <t>Coach's Winning Edge</t>
  </si>
  <si>
    <t>Coat And Tie</t>
  </si>
  <si>
    <t>Cobalt Dawn</t>
  </si>
  <si>
    <t>Cobraskin Necktie</t>
  </si>
  <si>
    <t>Coburg Fright Wig</t>
  </si>
  <si>
    <t>Brockington</t>
  </si>
  <si>
    <t>Cockle Shells</t>
  </si>
  <si>
    <t>Coco Davis</t>
  </si>
  <si>
    <t>Codie Wedgeworth</t>
  </si>
  <si>
    <t>Codyted</t>
  </si>
  <si>
    <t>Coffee to Go</t>
  </si>
  <si>
    <t>Coleman Hawkins</t>
  </si>
  <si>
    <t>Collier</t>
  </si>
  <si>
    <t>Colonel Fry</t>
  </si>
  <si>
    <t>Colonel Joe</t>
  </si>
  <si>
    <t>Colonel Simon</t>
  </si>
  <si>
    <t>Colonial Dame</t>
  </si>
  <si>
    <t>Color Magic</t>
  </si>
  <si>
    <t>Color Me Happy</t>
  </si>
  <si>
    <t>Gage-M.</t>
  </si>
  <si>
    <t>Colorado Moon Fire</t>
  </si>
  <si>
    <t>Colossal Star</t>
  </si>
  <si>
    <t>Colt</t>
  </si>
  <si>
    <t>Comanche Chief</t>
  </si>
  <si>
    <t>Comanche Eyes</t>
  </si>
  <si>
    <t>Come Hither</t>
  </si>
  <si>
    <t>Comet Trail</t>
  </si>
  <si>
    <t>Niswonger</t>
  </si>
  <si>
    <t>Coming Up Roses</t>
  </si>
  <si>
    <t>Commandment</t>
  </si>
  <si>
    <t>Common Sense</t>
  </si>
  <si>
    <t>Concert Tour</t>
  </si>
  <si>
    <t>Concord Town</t>
  </si>
  <si>
    <t>Concorde Nelson</t>
  </si>
  <si>
    <t>Reeve</t>
  </si>
  <si>
    <t>Concrete Blonde</t>
  </si>
  <si>
    <t>Concubine</t>
  </si>
  <si>
    <t>Moldovan-Barrere</t>
  </si>
  <si>
    <t>Condilla</t>
  </si>
  <si>
    <t>Grooms</t>
  </si>
  <si>
    <t>2001/2006</t>
  </si>
  <si>
    <t>Connie Burton</t>
  </si>
  <si>
    <t>Connie Can't Have It</t>
  </si>
  <si>
    <t>Constance</t>
  </si>
  <si>
    <t>Contessa</t>
  </si>
  <si>
    <t>Convention Queen</t>
  </si>
  <si>
    <t>Cool And Crepy</t>
  </si>
  <si>
    <t>Cool Hills</t>
  </si>
  <si>
    <t>Cool One</t>
  </si>
  <si>
    <t>Cool Whip</t>
  </si>
  <si>
    <t>Copper Colonel</t>
  </si>
  <si>
    <t>Coquina Key</t>
  </si>
  <si>
    <t>Cora Paul</t>
  </si>
  <si>
    <t>Paul</t>
  </si>
  <si>
    <t>Coral Dawn</t>
  </si>
  <si>
    <t>Coral Majority</t>
  </si>
  <si>
    <t>Coral Masterpiece</t>
  </si>
  <si>
    <t>Coral Mist</t>
  </si>
  <si>
    <t>Cordon Bleu</t>
  </si>
  <si>
    <t>Corinthian Pink</t>
  </si>
  <si>
    <t>Corky</t>
  </si>
  <si>
    <t>Cornwall</t>
  </si>
  <si>
    <t>Coronado</t>
  </si>
  <si>
    <t>Coronet</t>
  </si>
  <si>
    <t>Cortez Cove</t>
  </si>
  <si>
    <t>Roberts-S.</t>
  </si>
  <si>
    <t>Cortis Rice</t>
  </si>
  <si>
    <t>Kraus-Lehman</t>
  </si>
  <si>
    <t>Cosette</t>
  </si>
  <si>
    <t>Cosmic Hummingbird</t>
  </si>
  <si>
    <t>Cosmic Kaleidoscope</t>
  </si>
  <si>
    <t>Cosmic Sensation</t>
  </si>
  <si>
    <t>Cosmic Struggle</t>
  </si>
  <si>
    <t>Cosmic Thunder</t>
  </si>
  <si>
    <t>Cosmic Traveler</t>
  </si>
  <si>
    <t>Cosmopolitan</t>
  </si>
  <si>
    <t>Cotton Blossom</t>
  </si>
  <si>
    <t>Cotton Candy Carnival</t>
  </si>
  <si>
    <t>Cotton Candy Cupcake</t>
  </si>
  <si>
    <t>Cotton Club</t>
  </si>
  <si>
    <t>Cotton Landing</t>
  </si>
  <si>
    <t>Council of Elders</t>
  </si>
  <si>
    <t>Count Your Blessings</t>
  </si>
  <si>
    <t>Country Cavalier</t>
  </si>
  <si>
    <t>Country Club</t>
  </si>
  <si>
    <t>Country Cousin</t>
  </si>
  <si>
    <t>Country Pride</t>
  </si>
  <si>
    <t>Country Squire</t>
  </si>
  <si>
    <t>Court Herald</t>
  </si>
  <si>
    <t>Court Magician</t>
  </si>
  <si>
    <t>Courting Trouble</t>
  </si>
  <si>
    <t>Cow Cow Boogie</t>
  </si>
  <si>
    <t>Cowrie Flower</t>
  </si>
  <si>
    <t>Coyote Moon</t>
  </si>
  <si>
    <t>Cradle Of Bethlehem</t>
  </si>
  <si>
    <t>Cradle Song</t>
  </si>
  <si>
    <t>Cranberry Baby</t>
  </si>
  <si>
    <t>Croker</t>
  </si>
  <si>
    <t>Cranberry Chalice</t>
  </si>
  <si>
    <t>Cranberry Cove</t>
  </si>
  <si>
    <t>Cranberry Eyed Picotee</t>
  </si>
  <si>
    <t>Crawleycrow</t>
  </si>
  <si>
    <t>Crayola Magic</t>
  </si>
  <si>
    <t>Yonski</t>
  </si>
  <si>
    <t>Crazyhorse</t>
  </si>
  <si>
    <t>Cream Desire</t>
  </si>
  <si>
    <t>Create Your Dream</t>
  </si>
  <si>
    <t>Creative Art</t>
  </si>
  <si>
    <t>Creative Edge</t>
  </si>
  <si>
    <t>Creature Of The Night</t>
  </si>
  <si>
    <t>Creepy Crawler</t>
  </si>
  <si>
    <t>Creme De Cassis</t>
  </si>
  <si>
    <t>Crepe Wintergreen</t>
  </si>
  <si>
    <t>Crescent Moon</t>
  </si>
  <si>
    <t>Crest</t>
  </si>
  <si>
    <t>Kraus-Childs</t>
  </si>
  <si>
    <t>Crestwood Ann</t>
  </si>
  <si>
    <t>Fay-Griesbach</t>
  </si>
  <si>
    <t>Crestwood Evening</t>
  </si>
  <si>
    <t>Crestwood Lucy</t>
  </si>
  <si>
    <t>Crimson and Clover</t>
  </si>
  <si>
    <t>Crimson Challenge</t>
  </si>
  <si>
    <t>Crimson Flood</t>
  </si>
  <si>
    <t>Crimson Glory</t>
  </si>
  <si>
    <t>Carpenter</t>
  </si>
  <si>
    <t>Crimson Icon</t>
  </si>
  <si>
    <t>Crimson Pirate</t>
  </si>
  <si>
    <t>Crimson Star</t>
  </si>
  <si>
    <t>Crimson Wind</t>
  </si>
  <si>
    <t>Crinoline</t>
  </si>
  <si>
    <t>Crispin</t>
  </si>
  <si>
    <t>Crissy</t>
  </si>
  <si>
    <t>Crossfire</t>
  </si>
  <si>
    <t>Stadler</t>
  </si>
  <si>
    <t>Crown of Creation</t>
  </si>
  <si>
    <t>Crown of Enchantment</t>
  </si>
  <si>
    <t>Crown Royal</t>
  </si>
  <si>
    <t>Crush On You</t>
  </si>
  <si>
    <t>Crystal Blue Persuasion</t>
  </si>
  <si>
    <t>Crystal Magic</t>
  </si>
  <si>
    <t>Rudolph</t>
  </si>
  <si>
    <t>Crystal River</t>
  </si>
  <si>
    <t>Crystal Singer</t>
  </si>
  <si>
    <t>Crystalline Entity</t>
  </si>
  <si>
    <t>Cub Scout</t>
  </si>
  <si>
    <t>Cuivre River</t>
  </si>
  <si>
    <t>Culture Shock</t>
  </si>
  <si>
    <t>Piotrowski</t>
  </si>
  <si>
    <t>Cup of Sunshine</t>
  </si>
  <si>
    <t>Cupid Bow</t>
  </si>
  <si>
    <t>Curious George</t>
  </si>
  <si>
    <t>Curls</t>
  </si>
  <si>
    <t>Curls Gone Wild</t>
  </si>
  <si>
    <t>Curly Cinnamon Windmill</t>
  </si>
  <si>
    <t>Curly Pink Ribbons</t>
  </si>
  <si>
    <t>Curly Rosy Posy</t>
  </si>
  <si>
    <t>Curtis Montgomery</t>
  </si>
  <si>
    <t>Custard Candy</t>
  </si>
  <si>
    <t>Cute As A Button</t>
  </si>
  <si>
    <t>Cute Cookie</t>
  </si>
  <si>
    <t>Czarina</t>
  </si>
  <si>
    <t>Czars Treasure</t>
  </si>
  <si>
    <t>Daafu</t>
  </si>
  <si>
    <t>Daddy's Heart</t>
  </si>
  <si>
    <t>Goudeau</t>
  </si>
  <si>
    <t>Daddy's Little Man</t>
  </si>
  <si>
    <t>Dads Real Baby</t>
  </si>
  <si>
    <t>Daggy</t>
  </si>
  <si>
    <t>Daisy Buckman</t>
  </si>
  <si>
    <t>Daisy McCarthy</t>
  </si>
  <si>
    <t>Dakar</t>
  </si>
  <si>
    <t>Dallas Joy</t>
  </si>
  <si>
    <t>Ferris-R.</t>
  </si>
  <si>
    <t>Dallas Lass</t>
  </si>
  <si>
    <t>Dallas Miss</t>
  </si>
  <si>
    <t>Dallas Star</t>
  </si>
  <si>
    <t>Damascene</t>
  </si>
  <si>
    <t>Damascus Road</t>
  </si>
  <si>
    <t>Dan Bachman</t>
  </si>
  <si>
    <t>Dan Mahony</t>
  </si>
  <si>
    <t>Dan Tau</t>
  </si>
  <si>
    <t>Dan White</t>
  </si>
  <si>
    <t>Dance Ballerina Dance</t>
  </si>
  <si>
    <t>Dance Beguine</t>
  </si>
  <si>
    <t>Dance With Me</t>
  </si>
  <si>
    <t>Dances With Ducks</t>
  </si>
  <si>
    <t>Eller</t>
  </si>
  <si>
    <t>Dances With Giraffes</t>
  </si>
  <si>
    <t>Dancing Crab</t>
  </si>
  <si>
    <t>Dancing Gypsies</t>
  </si>
  <si>
    <t>Dancing in a Pink Dress</t>
  </si>
  <si>
    <t>Bachman-Strope</t>
  </si>
  <si>
    <t>Dancing Shiva</t>
  </si>
  <si>
    <t>Dancing with Linda</t>
  </si>
  <si>
    <t>Dangling Participle</t>
  </si>
  <si>
    <t>Danish Duchess</t>
  </si>
  <si>
    <t>Dankie</t>
  </si>
  <si>
    <t>Daring Deception</t>
  </si>
  <si>
    <t>Daring Dilemma</t>
  </si>
  <si>
    <t>Daring Reflection</t>
  </si>
  <si>
    <t>Darius</t>
  </si>
  <si>
    <t>Dark and Handsome</t>
  </si>
  <si>
    <t>Dark Avenger</t>
  </si>
  <si>
    <t>Dark Star</t>
  </si>
  <si>
    <t>Darla Anita</t>
  </si>
  <si>
    <t>Darrell</t>
  </si>
  <si>
    <t>Dash Dash</t>
  </si>
  <si>
    <t>Date with Destiny</t>
  </si>
  <si>
    <t>Dauntless</t>
  </si>
  <si>
    <t>Daveo Holman</t>
  </si>
  <si>
    <t>David Brown</t>
  </si>
  <si>
    <t>David Cox</t>
  </si>
  <si>
    <t>David Holman</t>
  </si>
  <si>
    <t>David Kirchhoff</t>
  </si>
  <si>
    <t>David Paul French</t>
  </si>
  <si>
    <t>David Rousseau</t>
  </si>
  <si>
    <t>Davis Guidry</t>
  </si>
  <si>
    <t>Dawn Ballet</t>
  </si>
  <si>
    <t>Dawn Delight</t>
  </si>
  <si>
    <t>Dawn Supreme</t>
  </si>
  <si>
    <t>Day Queen</t>
  </si>
  <si>
    <t>Daydream Believer</t>
  </si>
  <si>
    <t>Dazzler Gold</t>
  </si>
  <si>
    <t>Dazzling Eye</t>
  </si>
  <si>
    <t>De Colores</t>
  </si>
  <si>
    <t>Temple</t>
  </si>
  <si>
    <t>Dead Ringer</t>
  </si>
  <si>
    <t>Dean Corey</t>
  </si>
  <si>
    <t>Goldner-Pruden</t>
  </si>
  <si>
    <t>Debary Canary</t>
  </si>
  <si>
    <t>Debbie Ann</t>
  </si>
  <si>
    <t>Debbie Durio</t>
  </si>
  <si>
    <t>Debbie Monbeck</t>
  </si>
  <si>
    <t>Debbie's Vows</t>
  </si>
  <si>
    <t>Schaben</t>
  </si>
  <si>
    <t>Decatur Cherry Smash</t>
  </si>
  <si>
    <t>Davidson</t>
  </si>
  <si>
    <t>Decatur Cutie</t>
  </si>
  <si>
    <t>Decatur Dictator</t>
  </si>
  <si>
    <t>Decatur Moon</t>
  </si>
  <si>
    <t>Decatur Piecrust</t>
  </si>
  <si>
    <t>Decatur Rainbow</t>
  </si>
  <si>
    <t>Decatur Ruffles</t>
  </si>
  <si>
    <t>Decidedly Happy</t>
  </si>
  <si>
    <t>Decoy</t>
  </si>
  <si>
    <t>Dee Dee Mac</t>
  </si>
  <si>
    <t>Defying Serenity</t>
  </si>
  <si>
    <t>Delaware Doosy</t>
  </si>
  <si>
    <t>Delectable</t>
  </si>
  <si>
    <t>Delicately Yours</t>
  </si>
  <si>
    <t>Delightsome</t>
  </si>
  <si>
    <t>Deliverer</t>
  </si>
  <si>
    <t>Delmar</t>
  </si>
  <si>
    <t>Deloris Gould</t>
  </si>
  <si>
    <t>Delta Girl</t>
  </si>
  <si>
    <t>Demetrius</t>
  </si>
  <si>
    <t>Dena Marie</t>
  </si>
  <si>
    <t>Dena Marie's Sister</t>
  </si>
  <si>
    <t>Denali</t>
  </si>
  <si>
    <t>Denver Scott</t>
  </si>
  <si>
    <t>Derrick Cane</t>
  </si>
  <si>
    <t>Desert Dreams</t>
  </si>
  <si>
    <t>Desert Flame</t>
  </si>
  <si>
    <t>Desert Flower</t>
  </si>
  <si>
    <t>Desert Glow</t>
  </si>
  <si>
    <t>Desert Icicle</t>
  </si>
  <si>
    <t>Designer Blush</t>
  </si>
  <si>
    <t>Designer Gold</t>
  </si>
  <si>
    <t>Designer Gown</t>
  </si>
  <si>
    <t>Designer Image</t>
  </si>
  <si>
    <t>Designer Jeans</t>
  </si>
  <si>
    <t>Designer Magic</t>
  </si>
  <si>
    <t>Designer Rhythm</t>
  </si>
  <si>
    <t>Designer Yarn</t>
  </si>
  <si>
    <t>Desire of Nations</t>
  </si>
  <si>
    <t>Desperado Love</t>
  </si>
  <si>
    <t>Destin Dreamin</t>
  </si>
  <si>
    <t>Destined To See</t>
  </si>
  <si>
    <t>Detailed Drama</t>
  </si>
  <si>
    <t>Devaughn Hodges</t>
  </si>
  <si>
    <t>Devil's Footprint</t>
  </si>
  <si>
    <t>Devon Cream</t>
  </si>
  <si>
    <t>Devotion</t>
  </si>
  <si>
    <t>Dewberry Candy</t>
  </si>
  <si>
    <t>Dewey Roquemore</t>
  </si>
  <si>
    <t>Diamante</t>
  </si>
  <si>
    <t>Doorakian</t>
  </si>
  <si>
    <t>Diamond Anniversary</t>
  </si>
  <si>
    <t>Diamond Dust</t>
  </si>
  <si>
    <t>Diamond Dusted Borders</t>
  </si>
  <si>
    <t>Diamonds And Pearls</t>
  </si>
  <si>
    <t>Diamonds Are Forever</t>
  </si>
  <si>
    <t>Diana Grenfell</t>
  </si>
  <si>
    <t>Diana's Evening Gown</t>
  </si>
  <si>
    <t>Diana's Irish Dream</t>
  </si>
  <si>
    <t>Diana's Pink Gown</t>
  </si>
  <si>
    <t>Diane Joiner</t>
  </si>
  <si>
    <t>Dinett Sue</t>
  </si>
  <si>
    <t>Dinner And A Movie</t>
  </si>
  <si>
    <t>Direct From The Plant</t>
  </si>
  <si>
    <t>Discarded Beauty</t>
  </si>
  <si>
    <t>Trimmer-J.</t>
  </si>
  <si>
    <t>Display</t>
  </si>
  <si>
    <t>Diva</t>
  </si>
  <si>
    <t>Diva Assoluta</t>
  </si>
  <si>
    <t>Divine Comedy</t>
  </si>
  <si>
    <t>Divine Delight</t>
  </si>
  <si>
    <t>Divine Design</t>
  </si>
  <si>
    <t>Divine Guidance</t>
  </si>
  <si>
    <t>Divine Inspiration</t>
  </si>
  <si>
    <t>Divine Word</t>
  </si>
  <si>
    <t>Dixie Ayers</t>
  </si>
  <si>
    <t>Dixie Blues</t>
  </si>
  <si>
    <t>Dixie Doll</t>
  </si>
  <si>
    <t>Dixie Duddleston</t>
  </si>
  <si>
    <t>Dixie Howell</t>
  </si>
  <si>
    <t>Dixie Land Band</t>
  </si>
  <si>
    <t>Fleishel</t>
  </si>
  <si>
    <t>Dixieland Five</t>
  </si>
  <si>
    <t>Dizzy Miss Lizzy</t>
  </si>
  <si>
    <t>Wilkerson</t>
  </si>
  <si>
    <t>Do The Twist</t>
  </si>
  <si>
    <t>Doc Branch</t>
  </si>
  <si>
    <t>Doctor Holman</t>
  </si>
  <si>
    <t>Doctor Kraus</t>
  </si>
  <si>
    <t>Doll</t>
  </si>
  <si>
    <t>Doll Dance</t>
  </si>
  <si>
    <t>Doll House</t>
  </si>
  <si>
    <t>Dominic</t>
  </si>
  <si>
    <t>Dominion</t>
  </si>
  <si>
    <t>Don Luis</t>
  </si>
  <si>
    <t>Doncaster</t>
  </si>
  <si>
    <t>Donna's Prayer</t>
  </si>
  <si>
    <t>Doorbell Sounding</t>
  </si>
  <si>
    <t>Dorcas</t>
  </si>
  <si>
    <t>Dorethe Louise</t>
  </si>
  <si>
    <t>Dorfay</t>
  </si>
  <si>
    <t>Williamson</t>
  </si>
  <si>
    <t>Doris Adair</t>
  </si>
  <si>
    <t>Dorothea</t>
  </si>
  <si>
    <t>Dorothy and Toto</t>
  </si>
  <si>
    <t>Dorothy Cullom</t>
  </si>
  <si>
    <t>Dorothy Lambert</t>
  </si>
  <si>
    <t>Dot Grovatt</t>
  </si>
  <si>
    <t>Dot Paul</t>
  </si>
  <si>
    <t>Dottie's Rompers</t>
  </si>
  <si>
    <t>Double Betty Brown</t>
  </si>
  <si>
    <t>Double Blue Blood</t>
  </si>
  <si>
    <t>Double Blueberry Pie</t>
  </si>
  <si>
    <t>Double Bold One</t>
  </si>
  <si>
    <t>Miller-J.</t>
  </si>
  <si>
    <t>Double Bourbon</t>
  </si>
  <si>
    <t>McEwen</t>
  </si>
  <si>
    <t>Double Breakthrough</t>
  </si>
  <si>
    <t>Double Buttercup</t>
  </si>
  <si>
    <t>McFarland</t>
  </si>
  <si>
    <t>Double Butterscotch</t>
  </si>
  <si>
    <t>Double Castile</t>
  </si>
  <si>
    <t>Johnson-W.</t>
  </si>
  <si>
    <t>Double Centennial</t>
  </si>
  <si>
    <t>Double Chetco</t>
  </si>
  <si>
    <t>Kraus-Minks</t>
  </si>
  <si>
    <t>Double Classic Beauty</t>
  </si>
  <si>
    <t>Double Conch Shell</t>
  </si>
  <si>
    <t>Double Cranberry Ruffles</t>
  </si>
  <si>
    <t>Double Cutie</t>
  </si>
  <si>
    <t>Double Daffy</t>
  </si>
  <si>
    <t>Double Decker</t>
  </si>
  <si>
    <t>Double Dilly</t>
  </si>
  <si>
    <t>Double Dog Dare You</t>
  </si>
  <si>
    <t>Double Doubloon</t>
  </si>
  <si>
    <t>Double Firecracker</t>
  </si>
  <si>
    <t>Double Fluff</t>
  </si>
  <si>
    <t>Double Gardenia</t>
  </si>
  <si>
    <t>Double Jackpot</t>
  </si>
  <si>
    <t>Double Ladybug Ra</t>
  </si>
  <si>
    <t>Double My Sunshine</t>
  </si>
  <si>
    <t>Gossard-D.</t>
  </si>
  <si>
    <t>Double Oh Seven</t>
  </si>
  <si>
    <t>Cruse-McCrone</t>
  </si>
  <si>
    <t>Double Old Ivory</t>
  </si>
  <si>
    <t>Miles-J.</t>
  </si>
  <si>
    <t>Double Overtime</t>
  </si>
  <si>
    <t>Double Peach Charmer</t>
  </si>
  <si>
    <t>Double Pink Treasure</t>
  </si>
  <si>
    <t>Double Pompon</t>
  </si>
  <si>
    <t>Double Prize</t>
  </si>
  <si>
    <t>Double Razzle Dazzle</t>
  </si>
  <si>
    <t>Double River Wye</t>
  </si>
  <si>
    <t>Double Royal Purple</t>
  </si>
  <si>
    <t>Double Tequila Bunny</t>
  </si>
  <si>
    <t>Double Tour Time</t>
  </si>
  <si>
    <t>Doublegood</t>
  </si>
  <si>
    <t>Kraus-Wynne</t>
  </si>
  <si>
    <t>Douglas Dale</t>
  </si>
  <si>
    <t>Douglas Potter</t>
  </si>
  <si>
    <t>Dove Tail</t>
  </si>
  <si>
    <t>Tarrant</t>
  </si>
  <si>
    <t>Down South</t>
  </si>
  <si>
    <t>Doyle Pierce</t>
  </si>
  <si>
    <t>Dr Jules Michael Vinkman</t>
  </si>
  <si>
    <t>Dr Julius Charba</t>
  </si>
  <si>
    <t>Dragon Dreams</t>
  </si>
  <si>
    <t>Dragon Heart</t>
  </si>
  <si>
    <t>Dragon King</t>
  </si>
  <si>
    <t>Dragon Lore</t>
  </si>
  <si>
    <t>Dragons Eye</t>
  </si>
  <si>
    <t>Dragon's Orb</t>
  </si>
  <si>
    <t>Drama Girl</t>
  </si>
  <si>
    <t>Dream Awhile</t>
  </si>
  <si>
    <t>Dream Baby</t>
  </si>
  <si>
    <t>McKeithan</t>
  </si>
  <si>
    <t>Dream Blue</t>
  </si>
  <si>
    <t>Dream Catcher</t>
  </si>
  <si>
    <t>Dream Mist</t>
  </si>
  <si>
    <t>Dream Weaver</t>
  </si>
  <si>
    <t>Dreamliner</t>
  </si>
  <si>
    <t>Owen</t>
  </si>
  <si>
    <t>Dreamworld</t>
  </si>
  <si>
    <t>Dreamy</t>
  </si>
  <si>
    <t>Dresden Dream</t>
  </si>
  <si>
    <t>Driven Snow</t>
  </si>
  <si>
    <t>Driving Me Wild</t>
  </si>
  <si>
    <t>Drop Dead Red</t>
  </si>
  <si>
    <t>Drops of Sunshine</t>
  </si>
  <si>
    <t>Lewis-J.</t>
  </si>
  <si>
    <t>Druid's Chant</t>
  </si>
  <si>
    <t>Drums Along The Mohawk</t>
  </si>
  <si>
    <t xml:space="preserve">Duane Nickel </t>
  </si>
  <si>
    <t>Dublin Elaine</t>
  </si>
  <si>
    <t>Duchess of Dallas</t>
  </si>
  <si>
    <t>Duchess of Windsor</t>
  </si>
  <si>
    <t>Traub</t>
  </si>
  <si>
    <t>Duck Candy</t>
  </si>
  <si>
    <t>Duck Pond Sunset</t>
  </si>
  <si>
    <t>Duck's Dark Side</t>
  </si>
  <si>
    <t>Duck's Luck</t>
  </si>
  <si>
    <t>Duke of Durham</t>
  </si>
  <si>
    <t>Dunedrift</t>
  </si>
  <si>
    <t>Dutch Lady</t>
  </si>
  <si>
    <t>Dutch Yellow Truffle</t>
  </si>
  <si>
    <t>Dwarf King</t>
  </si>
  <si>
    <t>Dwayn David</t>
  </si>
  <si>
    <t>Eagle Scout</t>
  </si>
  <si>
    <t>Earl Barfield</t>
  </si>
  <si>
    <t>Earl Roberts</t>
  </si>
  <si>
    <t>Early And Often</t>
  </si>
  <si>
    <t>Huben</t>
  </si>
  <si>
    <t>Early April</t>
  </si>
  <si>
    <t>Earnest Yearwood</t>
  </si>
  <si>
    <t>Earth Angel</t>
  </si>
  <si>
    <t>Earth Music</t>
  </si>
  <si>
    <t>Easter Morn</t>
  </si>
  <si>
    <t>Easy Ned</t>
  </si>
  <si>
    <t>Eat our Wake Pintaheads</t>
  </si>
  <si>
    <t>Ebb Tide</t>
  </si>
  <si>
    <t>Ebony Prince</t>
  </si>
  <si>
    <t>Hensch</t>
  </si>
  <si>
    <t>Eburnean</t>
  </si>
  <si>
    <t>Ed</t>
  </si>
  <si>
    <t>Ed Brown</t>
  </si>
  <si>
    <t>Ed Horn</t>
  </si>
  <si>
    <t>Ed Kirchhoff</t>
  </si>
  <si>
    <t>Ed Murray</t>
  </si>
  <si>
    <t>Edgar Brown</t>
  </si>
  <si>
    <t>Edge Ahead</t>
  </si>
  <si>
    <t>Edge of Darkness</t>
  </si>
  <si>
    <t>Edge of Heaven</t>
  </si>
  <si>
    <t>Edge Of Your Seat</t>
  </si>
  <si>
    <t>Yost</t>
  </si>
  <si>
    <t>Edith Anne</t>
  </si>
  <si>
    <t>Edith Sholar Memorial</t>
  </si>
  <si>
    <t>Edith Sliger</t>
  </si>
  <si>
    <t>Edith Vaughan</t>
  </si>
  <si>
    <t>Edna Jean</t>
  </si>
  <si>
    <t>Edna Lankart</t>
  </si>
  <si>
    <t>Edna Shaw</t>
  </si>
  <si>
    <t>Edna Spalding Memorial</t>
  </si>
  <si>
    <t>Eenie Allegro</t>
  </si>
  <si>
    <t>Aden</t>
  </si>
  <si>
    <t>Eenie Weenie</t>
  </si>
  <si>
    <t>Eggplant Escapade</t>
  </si>
  <si>
    <t>Egyptian Queen</t>
  </si>
  <si>
    <t>Egyptian Spice</t>
  </si>
  <si>
    <t>Eight Miles High</t>
  </si>
  <si>
    <t>Eighteen Karat</t>
  </si>
  <si>
    <t>El Desperado</t>
  </si>
  <si>
    <t>El Padre</t>
  </si>
  <si>
    <t>Eleanor Ann</t>
  </si>
  <si>
    <t>Eleanor Frye</t>
  </si>
  <si>
    <t>Eleanor Roosevelt</t>
  </si>
  <si>
    <t>Eleanore Hite</t>
  </si>
  <si>
    <t>Electric</t>
  </si>
  <si>
    <t>Electric Mist</t>
  </si>
  <si>
    <t>Elegance Supreme</t>
  </si>
  <si>
    <t>Elegant Candy</t>
  </si>
  <si>
    <t>Elegant Embers</t>
  </si>
  <si>
    <t>Elegantissima</t>
  </si>
  <si>
    <t>Eleventh Hour</t>
  </si>
  <si>
    <t>Elf Caps</t>
  </si>
  <si>
    <t>Elf Owl</t>
  </si>
  <si>
    <t>Lacey</t>
  </si>
  <si>
    <t>Elfin Etching</t>
  </si>
  <si>
    <t>Elfin Illusion</t>
  </si>
  <si>
    <t>Elfin Imp</t>
  </si>
  <si>
    <t>Elfin Knight</t>
  </si>
  <si>
    <t>Eli Murphy</t>
  </si>
  <si>
    <t>Elijah</t>
  </si>
  <si>
    <t>Elinor Isaacs</t>
  </si>
  <si>
    <t>Lamb</t>
  </si>
  <si>
    <t>Elisa Dallas</t>
  </si>
  <si>
    <t>Eliza Hinton</t>
  </si>
  <si>
    <t>Elizabeth Anne Hudson</t>
  </si>
  <si>
    <t>Elizabeth Frances Woodhall</t>
  </si>
  <si>
    <t>Woodhall</t>
  </si>
  <si>
    <t>Elizabeth Payne</t>
  </si>
  <si>
    <t>Elizabeth Robbins</t>
  </si>
  <si>
    <t>Elizabeth Salter</t>
  </si>
  <si>
    <t>Elizabeth Yancey</t>
  </si>
  <si>
    <t>Elizabeth's Magic</t>
  </si>
  <si>
    <t>Ella Gee</t>
  </si>
  <si>
    <t>Ellen Christine</t>
  </si>
  <si>
    <t>Elles</t>
  </si>
  <si>
    <t>Ellis Powell</t>
  </si>
  <si>
    <t>Elly Launius</t>
  </si>
  <si>
    <t>Elsie Spalding</t>
  </si>
  <si>
    <t>Elsie Spalding Memorial</t>
  </si>
  <si>
    <t>Elsie Stelter</t>
  </si>
  <si>
    <t>Stelter</t>
  </si>
  <si>
    <t>Elusive Happiness</t>
  </si>
  <si>
    <t>Elva White Grow</t>
  </si>
  <si>
    <t>Smith-F.</t>
  </si>
  <si>
    <t>Ema Harvey</t>
  </si>
  <si>
    <t>Embassy</t>
  </si>
  <si>
    <t>Embers of Vesuvius</t>
  </si>
  <si>
    <t>Houston</t>
  </si>
  <si>
    <t>Emerald Crown</t>
  </si>
  <si>
    <t>Emerald Dew</t>
  </si>
  <si>
    <t>Emerald Isle</t>
  </si>
  <si>
    <t>Emerald Ray</t>
  </si>
  <si>
    <t>Emerald Splendor</t>
  </si>
  <si>
    <t>Emerald Starburst</t>
  </si>
  <si>
    <t>Emeralds And Gold</t>
  </si>
  <si>
    <t>Emily Dickinson</t>
  </si>
  <si>
    <t>Lachman-W.</t>
  </si>
  <si>
    <t>Eminent Domain</t>
  </si>
  <si>
    <t>Owen-P.</t>
  </si>
  <si>
    <t>Emma Griffin</t>
  </si>
  <si>
    <t>Emma Middlebrooks</t>
  </si>
  <si>
    <t>Emma Sue Dean</t>
  </si>
  <si>
    <t>Emma's Song</t>
  </si>
  <si>
    <t>Schaben-Rice</t>
  </si>
  <si>
    <t>Emmaus</t>
  </si>
  <si>
    <t>Emperor Butterfly</t>
  </si>
  <si>
    <t>Emperor's Choice</t>
  </si>
  <si>
    <t>Benz</t>
  </si>
  <si>
    <t>Emperor's Dragon</t>
  </si>
  <si>
    <t>Emperors Robe</t>
  </si>
  <si>
    <t>Empire</t>
  </si>
  <si>
    <t>Empire Returns</t>
  </si>
  <si>
    <t>Empire Strikes Back</t>
  </si>
  <si>
    <t>Enchanted April</t>
  </si>
  <si>
    <t>Enchanted Butterfly</t>
  </si>
  <si>
    <t>Enchanted Elf</t>
  </si>
  <si>
    <t>Enchanted Empress</t>
  </si>
  <si>
    <t>Enchanted Pink</t>
  </si>
  <si>
    <t>Enchanter's Spell</t>
  </si>
  <si>
    <t>Enchanting Blessing</t>
  </si>
  <si>
    <t>Enchanting Esmerelda</t>
  </si>
  <si>
    <t>Endeaver</t>
  </si>
  <si>
    <t>Enduring Freedom</t>
  </si>
  <si>
    <t>Enduring Love</t>
  </si>
  <si>
    <t>English Cameo</t>
  </si>
  <si>
    <t>Entwined In The Vine</t>
  </si>
  <si>
    <t>Envy Me</t>
  </si>
  <si>
    <t>Erin Farmer</t>
  </si>
  <si>
    <t>Erin Lea</t>
  </si>
  <si>
    <t>Blaney</t>
  </si>
  <si>
    <t>Erin Prairie</t>
  </si>
  <si>
    <t>Eskimo Kisses</t>
  </si>
  <si>
    <t>Estelle Whitmire</t>
  </si>
  <si>
    <t>Etched Eyes</t>
  </si>
  <si>
    <t>Kaskel</t>
  </si>
  <si>
    <t>Etched In Gold</t>
  </si>
  <si>
    <t>Eternal</t>
  </si>
  <si>
    <t>Ethel Baker</t>
  </si>
  <si>
    <t>Ethel Barfield Smith</t>
  </si>
  <si>
    <t>Ethel Lynn</t>
  </si>
  <si>
    <t>Ethiopia</t>
  </si>
  <si>
    <t>Etosha</t>
  </si>
  <si>
    <t>Etruscan Tomb</t>
  </si>
  <si>
    <t>Etta Hart</t>
  </si>
  <si>
    <t>Eunice Tassin</t>
  </si>
  <si>
    <t>Tassin</t>
  </si>
  <si>
    <t>Eva Noble</t>
  </si>
  <si>
    <t>Evansville's Girl</t>
  </si>
  <si>
    <t>Evelyn Claar</t>
  </si>
  <si>
    <t>Evelyn Gates</t>
  </si>
  <si>
    <t>Gates</t>
  </si>
  <si>
    <t>Evelyn Kloeris</t>
  </si>
  <si>
    <t>Evelyn Lela Stout</t>
  </si>
  <si>
    <t>Evenglow</t>
  </si>
  <si>
    <t>Evening Bell</t>
  </si>
  <si>
    <t>Evening Echoes</t>
  </si>
  <si>
    <t>Evening Enchantment</t>
  </si>
  <si>
    <t>Evening Seashell</t>
  </si>
  <si>
    <t>Billingslea</t>
  </si>
  <si>
    <t>Ever So Ruffled</t>
  </si>
  <si>
    <t>Everybody Loves Earnest</t>
  </si>
  <si>
    <t>Evidence Of Aliens</t>
  </si>
  <si>
    <t>Exalted Ruler</t>
  </si>
  <si>
    <t>Excitable</t>
  </si>
  <si>
    <t>Exotic Echo</t>
  </si>
  <si>
    <t>Exotic Lady</t>
  </si>
  <si>
    <t>Exotic Rhythm</t>
  </si>
  <si>
    <t>Exotic Starfish</t>
  </si>
  <si>
    <t>Exquisite Edge</t>
  </si>
  <si>
    <t>Nelson-M.</t>
  </si>
  <si>
    <t>Extra Special</t>
  </si>
  <si>
    <t>Extra Terrestrial</t>
  </si>
  <si>
    <t>Eye In The Sky</t>
  </si>
  <si>
    <t>Eye Of Newt</t>
  </si>
  <si>
    <t>Eye Of The Hurricane</t>
  </si>
  <si>
    <t>Eye On America</t>
  </si>
  <si>
    <t>Eye To Eye</t>
  </si>
  <si>
    <t>Eye Witness</t>
  </si>
  <si>
    <t>Eyelashes</t>
  </si>
  <si>
    <t>Eyes on the Prize</t>
  </si>
  <si>
    <t>Eyes Right Jones</t>
  </si>
  <si>
    <t>Eyes That See</t>
  </si>
  <si>
    <t>Shooter</t>
  </si>
  <si>
    <t>Eye-Yi-Yi</t>
  </si>
  <si>
    <t>McCroskey</t>
  </si>
  <si>
    <t>Ezekiel</t>
  </si>
  <si>
    <t>Fabula</t>
  </si>
  <si>
    <t>Wild-Hardy</t>
  </si>
  <si>
    <t>Fabulous Black Pearl</t>
  </si>
  <si>
    <t>Fabulous Favorite</t>
  </si>
  <si>
    <t>Lankart</t>
  </si>
  <si>
    <t>Fabulous Frieda</t>
  </si>
  <si>
    <t>Faces Of A Clown</t>
  </si>
  <si>
    <t>Fair Annet</t>
  </si>
  <si>
    <t>Fair Charmer</t>
  </si>
  <si>
    <t>Fair Day</t>
  </si>
  <si>
    <t>Fair Haven Fancy</t>
  </si>
  <si>
    <t>Fair Haven Frills</t>
  </si>
  <si>
    <t>Fair Isabell</t>
  </si>
  <si>
    <t>Fair Kelly Michelle</t>
  </si>
  <si>
    <t>Fair Margaret</t>
  </si>
  <si>
    <t>Fair To Middlin'</t>
  </si>
  <si>
    <t>Fairest Love</t>
  </si>
  <si>
    <t>Fairest of Them</t>
  </si>
  <si>
    <t>Fairies Pinafore</t>
  </si>
  <si>
    <t>Fairy Charm</t>
  </si>
  <si>
    <t>Fairy Dancer</t>
  </si>
  <si>
    <t>Fairy Delight</t>
  </si>
  <si>
    <t>Fairy Filigree</t>
  </si>
  <si>
    <t>Fairy Finery</t>
  </si>
  <si>
    <t>Fairy Firecracker</t>
  </si>
  <si>
    <t>Fairy Jewels</t>
  </si>
  <si>
    <t>Fairy Tale Pink</t>
  </si>
  <si>
    <t>Fairy Wand</t>
  </si>
  <si>
    <t>Fairy Wings</t>
  </si>
  <si>
    <t>Faith that Moves Mountains</t>
  </si>
  <si>
    <t>Fama</t>
  </si>
  <si>
    <t>Fame</t>
  </si>
  <si>
    <t>Family Affair</t>
  </si>
  <si>
    <t>Fan Club</t>
  </si>
  <si>
    <t>Fancy Face</t>
  </si>
  <si>
    <t>Fancy Folly</t>
  </si>
  <si>
    <t>Fancy Lace</t>
  </si>
  <si>
    <t>Fannie Stadler</t>
  </si>
  <si>
    <t>Helms</t>
  </si>
  <si>
    <t>Fantastic Fringe</t>
  </si>
  <si>
    <t>Fantasy Finish</t>
  </si>
  <si>
    <t>Fantasy Quilt</t>
  </si>
  <si>
    <t>Far Niente</t>
  </si>
  <si>
    <t>Fascination</t>
  </si>
  <si>
    <t>Fashion Forecast</t>
  </si>
  <si>
    <t>Fashion Leader</t>
  </si>
  <si>
    <t>Fashion Model</t>
  </si>
  <si>
    <t>Fashion Page</t>
  </si>
  <si>
    <t>Fashion Police</t>
  </si>
  <si>
    <t>Fat Angel</t>
  </si>
  <si>
    <t>Father Fidalis</t>
  </si>
  <si>
    <t>Durio-A.</t>
  </si>
  <si>
    <t>Father Time</t>
  </si>
  <si>
    <t>Blakely-C.</t>
  </si>
  <si>
    <t>Fatso</t>
  </si>
  <si>
    <t>Fe, Fi, Foe, Fum</t>
  </si>
  <si>
    <t>Fear Not</t>
  </si>
  <si>
    <t>Fearfully and Wonderfully Made</t>
  </si>
  <si>
    <t>Feather Duster</t>
  </si>
  <si>
    <t>Feathered Fascination</t>
  </si>
  <si>
    <t>Feeding Frenzy</t>
  </si>
  <si>
    <t>Feisty</t>
  </si>
  <si>
    <t>Felecia Grace</t>
  </si>
  <si>
    <t>Feliz Navidad</t>
  </si>
  <si>
    <t>Fellow</t>
  </si>
  <si>
    <t>Feminine Fingers</t>
  </si>
  <si>
    <t>Femme de Joie</t>
  </si>
  <si>
    <t>Femme Fatale</t>
  </si>
  <si>
    <t>Femme Osage</t>
  </si>
  <si>
    <t>Ferengi Gold</t>
  </si>
  <si>
    <t>Fern Johnson</t>
  </si>
  <si>
    <t>Ferol</t>
  </si>
  <si>
    <t>Ferris Wheel</t>
  </si>
  <si>
    <t>Few Are Chosen</t>
  </si>
  <si>
    <t>Fiery Messenger</t>
  </si>
  <si>
    <t>Fifi Saved The Day</t>
  </si>
  <si>
    <t>Fiji</t>
  </si>
  <si>
    <t>Filled to Overflowing</t>
  </si>
  <si>
    <t>Final Touch</t>
  </si>
  <si>
    <t>Fine China</t>
  </si>
  <si>
    <t>Spalding-Guillory</t>
  </si>
  <si>
    <t>Finest Hour</t>
  </si>
  <si>
    <t>Finians Rainbow</t>
  </si>
  <si>
    <t>Finlandia</t>
  </si>
  <si>
    <t>Fire Bird Suite</t>
  </si>
  <si>
    <t>Fire Breathing Dragon</t>
  </si>
  <si>
    <t>Fire Chief Nicholas</t>
  </si>
  <si>
    <t>Fire From Heaven</t>
  </si>
  <si>
    <t>Grovenstein</t>
  </si>
  <si>
    <t>Fire Mist</t>
  </si>
  <si>
    <t>Fireborn</t>
  </si>
  <si>
    <t>Firedrake</t>
  </si>
  <si>
    <t>Firefly Frenzy</t>
  </si>
  <si>
    <t>Firepower</t>
  </si>
  <si>
    <t>Fires of Fuji</t>
  </si>
  <si>
    <t>Hudson-B.</t>
  </si>
  <si>
    <t>Firestorm</t>
  </si>
  <si>
    <t>Krekler</t>
  </si>
  <si>
    <t>Fireworks Extravaganza</t>
  </si>
  <si>
    <t>Fireworks Finale</t>
  </si>
  <si>
    <t>First Formal</t>
  </si>
  <si>
    <t>Fay-Moldovan</t>
  </si>
  <si>
    <t>First Knight</t>
  </si>
  <si>
    <t>Fitzasaurus</t>
  </si>
  <si>
    <t>Fitzpatrick</t>
  </si>
  <si>
    <t>Five Hundred Percent More Man</t>
  </si>
  <si>
    <t>Flagship</t>
  </si>
  <si>
    <t>Flamboyant</t>
  </si>
  <si>
    <t>Flamboyant Eyes</t>
  </si>
  <si>
    <t>Flames of Fortune</t>
  </si>
  <si>
    <t>Flaming Delight</t>
  </si>
  <si>
    <t>Flaming Tongues</t>
  </si>
  <si>
    <t>Flamingo Fantasy</t>
  </si>
  <si>
    <t>Flamingo Fling</t>
  </si>
  <si>
    <t>Flanders</t>
  </si>
  <si>
    <t>Flapper</t>
  </si>
  <si>
    <t>Flat Top</t>
  </si>
  <si>
    <t>Fleeta</t>
  </si>
  <si>
    <t>Flight Of Orchids</t>
  </si>
  <si>
    <t>Flight Of The Raven</t>
  </si>
  <si>
    <t>Flirtation Pink</t>
  </si>
  <si>
    <t>Florence Byrd</t>
  </si>
  <si>
    <t>Florence Clary</t>
  </si>
  <si>
    <t>Florida Sunshine</t>
  </si>
  <si>
    <t>Florida's Garden Light</t>
  </si>
  <si>
    <t>Flower Pavilion</t>
  </si>
  <si>
    <t>Floyd Cove</t>
  </si>
  <si>
    <t>Flutterbye</t>
  </si>
  <si>
    <t>Fluttering Beauty</t>
  </si>
  <si>
    <t>Flying Down to Rio</t>
  </si>
  <si>
    <t>Flying Saucer</t>
  </si>
  <si>
    <t>Flying Trapeze</t>
  </si>
  <si>
    <t>Flying Walloon</t>
  </si>
  <si>
    <t>Elliott-S.</t>
  </si>
  <si>
    <t>Fol De Rol</t>
  </si>
  <si>
    <t>Folklorico</t>
  </si>
  <si>
    <t>Fond Caress</t>
  </si>
  <si>
    <t>Fond Hope</t>
  </si>
  <si>
    <t>Fond Illusion</t>
  </si>
  <si>
    <t>Fooled Me</t>
  </si>
  <si>
    <t>Reilly-Hein</t>
  </si>
  <si>
    <t>Foolish Fancy</t>
  </si>
  <si>
    <t>For Your Eyes Only</t>
  </si>
  <si>
    <t>Forbidden Desires</t>
  </si>
  <si>
    <t>Forbidden Fantasy</t>
  </si>
  <si>
    <t>Forecast</t>
  </si>
  <si>
    <t>Forest Phantom</t>
  </si>
  <si>
    <t>Forestlake Ragamuffin</t>
  </si>
  <si>
    <t>Harding-F.</t>
  </si>
  <si>
    <t>Forever Blowing Bubbles</t>
  </si>
  <si>
    <t>Forever Red</t>
  </si>
  <si>
    <t>Forever Redeemed</t>
  </si>
  <si>
    <t>Forget Me Not</t>
  </si>
  <si>
    <t>Brown-B.-Lankart</t>
  </si>
  <si>
    <t>Forgotten Love</t>
  </si>
  <si>
    <t>Forsyth Ace Of Hearts</t>
  </si>
  <si>
    <t>LeFever</t>
  </si>
  <si>
    <t>Forsyth Comanche</t>
  </si>
  <si>
    <t>Forsyth Flaming Snow</t>
  </si>
  <si>
    <t>Forsyth Flying Dragon</t>
  </si>
  <si>
    <t>Forsyth Hot Lips</t>
  </si>
  <si>
    <t>Forsyth Lemon Drop</t>
  </si>
  <si>
    <t>Forsyth Vivacious</t>
  </si>
  <si>
    <t>Forsyth White Buds</t>
  </si>
  <si>
    <t>Fort Pitt</t>
  </si>
  <si>
    <t>Fortune's Dearest</t>
  </si>
  <si>
    <t>Forty Carats</t>
  </si>
  <si>
    <t>Forty Days And Forty Nights</t>
  </si>
  <si>
    <t>Forty Second Street</t>
  </si>
  <si>
    <t>Fortyniner</t>
  </si>
  <si>
    <t>Ferrick</t>
  </si>
  <si>
    <t>Fountainhead</t>
  </si>
  <si>
    <t>Four Diamonds</t>
  </si>
  <si>
    <t>Four Eyes</t>
  </si>
  <si>
    <t>Fox Grape</t>
  </si>
  <si>
    <t>Foxhaven Enigma</t>
  </si>
  <si>
    <t>Bowman</t>
  </si>
  <si>
    <t>Frances Fay</t>
  </si>
  <si>
    <t>Frances Joiner</t>
  </si>
  <si>
    <t>Francis of Assisi</t>
  </si>
  <si>
    <t>Francois Verhaert</t>
  </si>
  <si>
    <t>Frandean</t>
  </si>
  <si>
    <t>Frank Gladney</t>
  </si>
  <si>
    <t>Frank Persons</t>
  </si>
  <si>
    <t>Frank Smith</t>
  </si>
  <si>
    <t>Frank Williams</t>
  </si>
  <si>
    <t>Williams</t>
  </si>
  <si>
    <t>Frankie's Fantasy</t>
  </si>
  <si>
    <t>Frankly Fabulous</t>
  </si>
  <si>
    <t>Frans Hals</t>
  </si>
  <si>
    <t>Fred Gerald</t>
  </si>
  <si>
    <t>Fred Ham</t>
  </si>
  <si>
    <t>Fred Manning</t>
  </si>
  <si>
    <t>Fred Sprouse</t>
  </si>
  <si>
    <t>Free Style</t>
  </si>
  <si>
    <t>Free Wheelin'</t>
  </si>
  <si>
    <t>French Frosting</t>
  </si>
  <si>
    <t>Frequent Comment</t>
  </si>
  <si>
    <t>Friar Tuck</t>
  </si>
  <si>
    <t>Frieda Allen Jerrell</t>
  </si>
  <si>
    <t>Frills and Thrills</t>
  </si>
  <si>
    <t>Frilly Bliss</t>
  </si>
  <si>
    <t>Fringy</t>
  </si>
  <si>
    <t>Fritz Rohweder</t>
  </si>
  <si>
    <t>Frivolous Frills</t>
  </si>
  <si>
    <t>Frog's Eye</t>
  </si>
  <si>
    <t>From Morning Dews</t>
  </si>
  <si>
    <t>Front Porch Swing</t>
  </si>
  <si>
    <t>Front Street Pink</t>
  </si>
  <si>
    <t>Frosted Jewel</t>
  </si>
  <si>
    <t>Frosted Mint</t>
  </si>
  <si>
    <t>Frosted Pink Ice</t>
  </si>
  <si>
    <t>Frosted Vintage Ruffles</t>
  </si>
  <si>
    <t xml:space="preserve">Begnaud  </t>
  </si>
  <si>
    <t>Frosty Mint</t>
  </si>
  <si>
    <t>Frozen Jade</t>
  </si>
  <si>
    <t>Frozen Mert</t>
  </si>
  <si>
    <t>Fuchsia Four</t>
  </si>
  <si>
    <t>Full Moon Magic</t>
  </si>
  <si>
    <t>Full Moon Rising</t>
  </si>
  <si>
    <t>Full Reward</t>
  </si>
  <si>
    <t>McVicker-Murphey</t>
  </si>
  <si>
    <t>Full Swing</t>
  </si>
  <si>
    <t>Fass</t>
  </si>
  <si>
    <t>Funny Cide</t>
  </si>
  <si>
    <t>Furnaces Of Babylon</t>
  </si>
  <si>
    <t>Futuristic Art</t>
  </si>
  <si>
    <t>Fuzz Bunny</t>
  </si>
  <si>
    <t>Gadsden Goliath</t>
  </si>
  <si>
    <t>Gadsden Lady</t>
  </si>
  <si>
    <t>Gail Braunstein</t>
  </si>
  <si>
    <t>Gaily Yours</t>
  </si>
  <si>
    <t>Gallant Eyes</t>
  </si>
  <si>
    <t>Gallantry</t>
  </si>
  <si>
    <t>Galliano</t>
  </si>
  <si>
    <t>Garden Elf</t>
  </si>
  <si>
    <t>Garden Sprite</t>
  </si>
  <si>
    <t>Garden Style</t>
  </si>
  <si>
    <t>Garnet Robe</t>
  </si>
  <si>
    <t>Gary Bee</t>
  </si>
  <si>
    <t>Gary Colby</t>
  </si>
  <si>
    <t>Gateway To Heaven</t>
  </si>
  <si>
    <t>Gato</t>
  </si>
  <si>
    <t>Gauguin</t>
  </si>
  <si>
    <t>Gavin Petit</t>
  </si>
  <si>
    <t>Gay Cravat</t>
  </si>
  <si>
    <t>Gay Genell</t>
  </si>
  <si>
    <t>Gay Lark</t>
  </si>
  <si>
    <t>Gay Music</t>
  </si>
  <si>
    <t>Gay Troubadour</t>
  </si>
  <si>
    <t>Gay Venture</t>
  </si>
  <si>
    <t>Geisha Miss</t>
  </si>
  <si>
    <t>Gemini Jack</t>
  </si>
  <si>
    <t>Gene Crocker</t>
  </si>
  <si>
    <t>Gene Foster</t>
  </si>
  <si>
    <t>Gene Walker</t>
  </si>
  <si>
    <t>Gene Wild</t>
  </si>
  <si>
    <t>General Beauregard</t>
  </si>
  <si>
    <t>Geneva Firetruck</t>
  </si>
  <si>
    <t>Genevieve Barry</t>
  </si>
  <si>
    <t>Gentle Bonnie Smith</t>
  </si>
  <si>
    <t>Gentle Breeze</t>
  </si>
  <si>
    <t>Gentle Dragon</t>
  </si>
  <si>
    <t>Gentle Rose</t>
  </si>
  <si>
    <t>Gentle Shepherd</t>
  </si>
  <si>
    <t>Gentleman Farmer</t>
  </si>
  <si>
    <t>George Cunningham</t>
  </si>
  <si>
    <t>George Jets On</t>
  </si>
  <si>
    <t>Georgia</t>
  </si>
  <si>
    <t>Georgia Gee Whiz</t>
  </si>
  <si>
    <t>Georgia Heritage</t>
  </si>
  <si>
    <t>Georgia Peach</t>
  </si>
  <si>
    <t>Georgia Pirate</t>
  </si>
  <si>
    <t>Geppetto</t>
  </si>
  <si>
    <t>Geraldine Dean</t>
  </si>
  <si>
    <t>Gerda Brooker</t>
  </si>
  <si>
    <t>Gertrude Smith</t>
  </si>
  <si>
    <t>Get Jiggy</t>
  </si>
  <si>
    <t>Get'R Done</t>
  </si>
  <si>
    <t>Gossard-R.</t>
  </si>
  <si>
    <t>Getting Airborne</t>
  </si>
  <si>
    <t>Giant On The Mountain</t>
  </si>
  <si>
    <t>Giggle Creek</t>
  </si>
  <si>
    <t>Gilded Mosaic</t>
  </si>
  <si>
    <t>Gillian</t>
  </si>
  <si>
    <t>Gimme a Pigfoot</t>
  </si>
  <si>
    <t>Gina</t>
  </si>
  <si>
    <t>Reilly</t>
  </si>
  <si>
    <t>Gina Rizzo</t>
  </si>
  <si>
    <t>Ginger Cookie</t>
  </si>
  <si>
    <t>Ginger Jar</t>
  </si>
  <si>
    <t>Ginger Swallowtail</t>
  </si>
  <si>
    <t>Gingham Maid</t>
  </si>
  <si>
    <t>Girls Lie Too</t>
  </si>
  <si>
    <t>Rogers-C.</t>
  </si>
  <si>
    <t>Give Me Eight</t>
  </si>
  <si>
    <t>Gizmo</t>
  </si>
  <si>
    <t>Glacier Bay</t>
  </si>
  <si>
    <t>Gladys Campbell</t>
  </si>
  <si>
    <t>Glass Bead Game</t>
  </si>
  <si>
    <t>Glazed Porcelain Truffle</t>
  </si>
  <si>
    <t>Gleber's Top Cream</t>
  </si>
  <si>
    <t>Gleeman Song</t>
  </si>
  <si>
    <t>Glenn Ryan</t>
  </si>
  <si>
    <t>Glittering Light</t>
  </si>
  <si>
    <t>Globe Master</t>
  </si>
  <si>
    <t>Gloria Blanca</t>
  </si>
  <si>
    <t>Gloria Ritchey</t>
  </si>
  <si>
    <t>Glorious Autumn</t>
  </si>
  <si>
    <t>Glorious Temptation</t>
  </si>
  <si>
    <t>Glory</t>
  </si>
  <si>
    <t>Bechtold</t>
  </si>
  <si>
    <t>Glory Bright</t>
  </si>
  <si>
    <t>Glory Days</t>
  </si>
  <si>
    <t>Glory In Red</t>
  </si>
  <si>
    <t>Glowing Bouquet</t>
  </si>
  <si>
    <t>Dougherty</t>
  </si>
  <si>
    <t>Gnashing of Teeth</t>
  </si>
  <si>
    <t>Go For Gold</t>
  </si>
  <si>
    <t>Go L.S.U.!</t>
  </si>
  <si>
    <t>God Alone</t>
  </si>
  <si>
    <t>God Is Listening</t>
  </si>
  <si>
    <t>God Save The Queen</t>
  </si>
  <si>
    <t xml:space="preserve">2014 </t>
  </si>
  <si>
    <t>Godwin's Glory</t>
  </si>
  <si>
    <t>Going Places</t>
  </si>
  <si>
    <t>Gold and Frankincense</t>
  </si>
  <si>
    <t>Gold Card</t>
  </si>
  <si>
    <t>Gold Crystal</t>
  </si>
  <si>
    <t>Gold Elephant</t>
  </si>
  <si>
    <t>Golden Book</t>
  </si>
  <si>
    <t>Kirk</t>
  </si>
  <si>
    <t>Golden Butterfly</t>
  </si>
  <si>
    <t>Hancock</t>
  </si>
  <si>
    <t>Golden Chimes</t>
  </si>
  <si>
    <t>Golden Compass</t>
  </si>
  <si>
    <t>Golden Dewdrop</t>
  </si>
  <si>
    <t>Golden Galeon</t>
  </si>
  <si>
    <t>Golden Gate</t>
  </si>
  <si>
    <t>Golden Gift</t>
  </si>
  <si>
    <t>Golden Hibiscus</t>
  </si>
  <si>
    <t>Morrison-J.</t>
  </si>
  <si>
    <t>Golden Hours</t>
  </si>
  <si>
    <t>Golden Masterpiece</t>
  </si>
  <si>
    <t>McLeod</t>
  </si>
  <si>
    <t>Golden Melody</t>
  </si>
  <si>
    <t>Golden Milestone</t>
  </si>
  <si>
    <t>Golden Moth</t>
  </si>
  <si>
    <t>Armistead</t>
  </si>
  <si>
    <t>Golden Piecrust</t>
  </si>
  <si>
    <t>Golden Prize</t>
  </si>
  <si>
    <t>Golden Scroll</t>
  </si>
  <si>
    <t>Golden Showpiece</t>
  </si>
  <si>
    <t>Golden Surrey</t>
  </si>
  <si>
    <t>Golden Tear Drops</t>
  </si>
  <si>
    <t>Golden Triangle</t>
  </si>
  <si>
    <t>Goldensong</t>
  </si>
  <si>
    <t>Goldenzelle</t>
  </si>
  <si>
    <t>Golliwog</t>
  </si>
  <si>
    <t>Golly Poly</t>
  </si>
  <si>
    <t>Good Brother</t>
  </si>
  <si>
    <t>Good Fortune</t>
  </si>
  <si>
    <t>Hall-Hardy</t>
  </si>
  <si>
    <t>Good Morning America</t>
  </si>
  <si>
    <t>Goody Goody Gumdrop</t>
  </si>
  <si>
    <t>Goolagong</t>
  </si>
  <si>
    <t>Smith-S.P.</t>
  </si>
  <si>
    <t>Gordon Biggs</t>
  </si>
  <si>
    <t>Gourmet Fudge</t>
  </si>
  <si>
    <t>Goya</t>
  </si>
  <si>
    <t>Grace and Grandeur</t>
  </si>
  <si>
    <t>Grace From Above</t>
  </si>
  <si>
    <t>Grace Murphy</t>
  </si>
  <si>
    <t>Graceful Eye</t>
  </si>
  <si>
    <t>Graceland</t>
  </si>
  <si>
    <t>Gram's Dream</t>
  </si>
  <si>
    <t>Grand Canyon</t>
  </si>
  <si>
    <t>Grand Champion</t>
  </si>
  <si>
    <t>Grand Duchess</t>
  </si>
  <si>
    <t>Grand March</t>
  </si>
  <si>
    <t>Grand Marshal</t>
  </si>
  <si>
    <t>Grand Masterpiece</t>
  </si>
  <si>
    <t>Dove</t>
  </si>
  <si>
    <t>Grand Merci</t>
  </si>
  <si>
    <t>Grand Opera</t>
  </si>
  <si>
    <t>Grand Parade</t>
  </si>
  <si>
    <t>Buttrick</t>
  </si>
  <si>
    <t>Granddaughter Becky Lou</t>
  </si>
  <si>
    <t>Grandfather Time</t>
  </si>
  <si>
    <t>Granny Coot</t>
  </si>
  <si>
    <t>Granny's Girl</t>
  </si>
  <si>
    <t>Dattalo</t>
  </si>
  <si>
    <t>Grape Cupcake</t>
  </si>
  <si>
    <t xml:space="preserve">Herrington-T. </t>
  </si>
  <si>
    <t>Grape Ice</t>
  </si>
  <si>
    <t>Grape Velvet</t>
  </si>
  <si>
    <t>Grapefruit Truffle</t>
  </si>
  <si>
    <t>Great Goodness Gracious</t>
  </si>
  <si>
    <t>Great Heart</t>
  </si>
  <si>
    <t>Great Red Dragon</t>
  </si>
  <si>
    <t>Great Scott</t>
  </si>
  <si>
    <t>Great White</t>
  </si>
  <si>
    <t>Grecian Gift</t>
  </si>
  <si>
    <t>Greek Effect</t>
  </si>
  <si>
    <t>Greek Goddess</t>
  </si>
  <si>
    <t>Green Arrow</t>
  </si>
  <si>
    <t>Green Dolphin Street</t>
  </si>
  <si>
    <t>Green Dragon</t>
  </si>
  <si>
    <t>Green Elf</t>
  </si>
  <si>
    <t>Green Envy</t>
  </si>
  <si>
    <t>Green Eyed Giant</t>
  </si>
  <si>
    <t>Marx</t>
  </si>
  <si>
    <t>Green Eyed Lady</t>
  </si>
  <si>
    <t>Green Eyes</t>
  </si>
  <si>
    <t>Green Eyes Wink</t>
  </si>
  <si>
    <t>Nolen</t>
  </si>
  <si>
    <t>Green Flare</t>
  </si>
  <si>
    <t>Green Flutter</t>
  </si>
  <si>
    <t>Green Fringe</t>
  </si>
  <si>
    <t>Green Gables</t>
  </si>
  <si>
    <t>Green Glitter</t>
  </si>
  <si>
    <t>Green Goddess</t>
  </si>
  <si>
    <t>Green Greene</t>
  </si>
  <si>
    <t>Green Inferno</t>
  </si>
  <si>
    <t>Green Magic</t>
  </si>
  <si>
    <t>Green Morning Glow</t>
  </si>
  <si>
    <t>Green Mystique</t>
  </si>
  <si>
    <t>Green Puff</t>
  </si>
  <si>
    <t>Green Rainbow</t>
  </si>
  <si>
    <t>Green River</t>
  </si>
  <si>
    <t>Green Rose</t>
  </si>
  <si>
    <t>Green Shadow</t>
  </si>
  <si>
    <t>Green Treat</t>
  </si>
  <si>
    <t>Green Valley</t>
  </si>
  <si>
    <t>Green Widow</t>
  </si>
  <si>
    <t>Green Willow</t>
  </si>
  <si>
    <t>Green Wonder</t>
  </si>
  <si>
    <t>Gretchen</t>
  </si>
  <si>
    <t>Sass-H.P.</t>
  </si>
  <si>
    <t>Grey Witch</t>
  </si>
  <si>
    <t>Greywoods Great Dana</t>
  </si>
  <si>
    <t>Wilkinson</t>
  </si>
  <si>
    <t>Greywoods Painted Pony</t>
  </si>
  <si>
    <t>Greywoods River Dancer</t>
  </si>
  <si>
    <t>Griselle</t>
  </si>
  <si>
    <t>Saxton</t>
  </si>
  <si>
    <t>Groovy Green</t>
  </si>
  <si>
    <t>Guadalajara</t>
  </si>
  <si>
    <t>Guardian Angel</t>
  </si>
  <si>
    <t>Gore-Murphy</t>
  </si>
  <si>
    <t>Guiniver's Gift</t>
  </si>
  <si>
    <t>Gussie Harris</t>
  </si>
  <si>
    <t>Gypsy McCrone</t>
  </si>
  <si>
    <t>Haile Selassie</t>
  </si>
  <si>
    <t>Hakuna Matata</t>
  </si>
  <si>
    <t>Half Pint</t>
  </si>
  <si>
    <t>Hall of Fame</t>
  </si>
  <si>
    <t>Hallcroft</t>
  </si>
  <si>
    <t>Hallelujah Chorus</t>
  </si>
  <si>
    <t>Hallowed Be</t>
  </si>
  <si>
    <t>Hallowed Vision</t>
  </si>
  <si>
    <t>Halloween Masquerade</t>
  </si>
  <si>
    <t>Hamlet</t>
  </si>
  <si>
    <t>Hampshire Hoyden</t>
  </si>
  <si>
    <t>Handiwork</t>
  </si>
  <si>
    <t>Handsome Ross Carter</t>
  </si>
  <si>
    <t>Handwriting On The Wall</t>
  </si>
  <si>
    <t>Hank Williams</t>
  </si>
  <si>
    <t>Hans Sass</t>
  </si>
  <si>
    <t>Happiness Is</t>
  </si>
  <si>
    <t>Happy Apache</t>
  </si>
  <si>
    <t>Happy Hobby</t>
  </si>
  <si>
    <t>Happy Hooligan</t>
  </si>
  <si>
    <t>Happy Hopi</t>
  </si>
  <si>
    <t>Happy Nanna</t>
  </si>
  <si>
    <t>Happy Rebel</t>
  </si>
  <si>
    <t>Happy Returns</t>
  </si>
  <si>
    <t>Harbor Blue</t>
  </si>
  <si>
    <t>Harbor Gate</t>
  </si>
  <si>
    <t>Harmonic Convergence</t>
  </si>
  <si>
    <t>Romine</t>
  </si>
  <si>
    <t>Harry Barras</t>
  </si>
  <si>
    <t>Harry Kirk</t>
  </si>
  <si>
    <t>Harry Randall</t>
  </si>
  <si>
    <t>Hassie Garren</t>
  </si>
  <si>
    <t>Hat's Off To Sue</t>
  </si>
  <si>
    <t>Hawaiian Nights</t>
  </si>
  <si>
    <t>Pierce-G.</t>
  </si>
  <si>
    <t>Hawaiian Party Dress</t>
  </si>
  <si>
    <t>Hawaiian Swirls</t>
  </si>
  <si>
    <t>Hawkwoman</t>
  </si>
  <si>
    <t>Haymaker</t>
  </si>
  <si>
    <t>Hazel Monette</t>
  </si>
  <si>
    <t>Hazel Powell</t>
  </si>
  <si>
    <t>Heady Wine</t>
  </si>
  <si>
    <t>Heart Pumping</t>
  </si>
  <si>
    <t>Heart Throb</t>
  </si>
  <si>
    <t>Heart Winner</t>
  </si>
  <si>
    <t>Heartbeat of Heaven</t>
  </si>
  <si>
    <t>Heartburn</t>
  </si>
  <si>
    <t>Heartfelt</t>
  </si>
  <si>
    <t>Hearts Afire</t>
  </si>
  <si>
    <t>Hearts And Flowers</t>
  </si>
  <si>
    <t>Hearts Of Fire</t>
  </si>
  <si>
    <t>Heathcliff</t>
  </si>
  <si>
    <t>Heather Green</t>
  </si>
  <si>
    <t>Heather Herrington</t>
  </si>
  <si>
    <t>Heather Hills</t>
  </si>
  <si>
    <t>Heather Pink</t>
  </si>
  <si>
    <t>Heatherhoney</t>
  </si>
  <si>
    <t>Heaven All Day</t>
  </si>
  <si>
    <t>Heaven Can Wait</t>
  </si>
  <si>
    <t>Heavenly Angel Ice</t>
  </si>
  <si>
    <t>Heavenly Beginnings</t>
  </si>
  <si>
    <t>Heavenly Crown</t>
  </si>
  <si>
    <t>Heavenly Curls</t>
  </si>
  <si>
    <t>Heavenly Dragon</t>
  </si>
  <si>
    <t>Heavenly Dragon Fire</t>
  </si>
  <si>
    <t>Heavenly Final Destiny</t>
  </si>
  <si>
    <t>Heavenly Fission</t>
  </si>
  <si>
    <t>Heavenly Flight of Angels</t>
  </si>
  <si>
    <t>Heavenly Harp</t>
  </si>
  <si>
    <t>Heavenly Haviland</t>
  </si>
  <si>
    <t>Heavenly Pink Fang</t>
  </si>
  <si>
    <t>Heavenly Promise</t>
  </si>
  <si>
    <t>Heavenly Starfire</t>
  </si>
  <si>
    <t>Heavenly Treasure</t>
  </si>
  <si>
    <t>Heavenly United We Stand</t>
  </si>
  <si>
    <t>Heavenly White Lightening</t>
  </si>
  <si>
    <t>Heavens To Betsy</t>
  </si>
  <si>
    <t>Hebrew Maiden</t>
  </si>
  <si>
    <t>Helen Boehm</t>
  </si>
  <si>
    <t>Helen Connelly</t>
  </si>
  <si>
    <t>Helen Hull</t>
  </si>
  <si>
    <t>Helen Shooter</t>
  </si>
  <si>
    <t>Helena Smith</t>
  </si>
  <si>
    <t>Helene Murphy</t>
  </si>
  <si>
    <t>Helga Bjornerud Burkey</t>
  </si>
  <si>
    <t>Hello Dolly</t>
  </si>
  <si>
    <t>Hello Poly</t>
  </si>
  <si>
    <t>Hello Screamer</t>
  </si>
  <si>
    <t>Hem Of His Garment</t>
  </si>
  <si>
    <t>Heman</t>
  </si>
  <si>
    <t>Hemmed In Purple</t>
  </si>
  <si>
    <t>Henry Baker</t>
  </si>
  <si>
    <t>Her Best Bloomers</t>
  </si>
  <si>
    <t>Her Late Bloomers</t>
  </si>
  <si>
    <t>Her Little Bloomers</t>
  </si>
  <si>
    <t>Her Majesty</t>
  </si>
  <si>
    <t>Her Majesty's Wizard</t>
  </si>
  <si>
    <t>Her Poly</t>
  </si>
  <si>
    <t>Her Purple Eyeliner</t>
  </si>
  <si>
    <t>Herald of Joy</t>
  </si>
  <si>
    <t>Herald of Peace</t>
  </si>
  <si>
    <t>Herman Apps</t>
  </si>
  <si>
    <t>Hesperus</t>
  </si>
  <si>
    <t>Hey Bud</t>
  </si>
  <si>
    <t>Hidden Riches</t>
  </si>
  <si>
    <t>Higashi</t>
  </si>
  <si>
    <t>High Blaze</t>
  </si>
  <si>
    <t>High Noon</t>
  </si>
  <si>
    <t>High Yield</t>
  </si>
  <si>
    <t>Highland Fling</t>
  </si>
  <si>
    <t>Highland Lass</t>
  </si>
  <si>
    <t>Highland Lord</t>
  </si>
  <si>
    <t>Highland Pinched Fingers</t>
  </si>
  <si>
    <t>Toll</t>
  </si>
  <si>
    <t>Hilarity</t>
  </si>
  <si>
    <t>Hill Street Blues</t>
  </si>
  <si>
    <t>Hillbilly Heart</t>
  </si>
  <si>
    <t>Hobbit</t>
  </si>
  <si>
    <t>Searles</t>
  </si>
  <si>
    <t>Hold Your Horses</t>
  </si>
  <si>
    <t xml:space="preserve">Trimmer </t>
  </si>
  <si>
    <t>Holiday Delight</t>
  </si>
  <si>
    <t>Holiday Frills</t>
  </si>
  <si>
    <t>Holiday In Dixie</t>
  </si>
  <si>
    <t>Holiday Joy</t>
  </si>
  <si>
    <t>Holiday Party</t>
  </si>
  <si>
    <t>Holiday Tan</t>
  </si>
  <si>
    <t>Holly Dancer</t>
  </si>
  <si>
    <t>Holly Dew</t>
  </si>
  <si>
    <t>Holly Sue</t>
  </si>
  <si>
    <t>Hollywood Lights</t>
  </si>
  <si>
    <t>Holy Mackerel</t>
  </si>
  <si>
    <t>Homage To Patrick</t>
  </si>
  <si>
    <t>Homemade Peach Ice Cream</t>
  </si>
  <si>
    <t>Homemade Strawberry Ice Cream</t>
  </si>
  <si>
    <t>Homeplace Cherry Face</t>
  </si>
  <si>
    <t>Dye-C.</t>
  </si>
  <si>
    <t>Homer Howard Glidden</t>
  </si>
  <si>
    <t>Homeward Bound</t>
  </si>
  <si>
    <t>Honest Pleasure</t>
  </si>
  <si>
    <t>Coffee</t>
  </si>
  <si>
    <t>Honey Bunny</t>
  </si>
  <si>
    <t>Honey Crunch Cupcake</t>
  </si>
  <si>
    <t>Honey Jubilee</t>
  </si>
  <si>
    <t>Honky Tonk Blues</t>
  </si>
  <si>
    <t>Honky Tonk Dream</t>
  </si>
  <si>
    <t>Honor Guest</t>
  </si>
  <si>
    <t>Honoree</t>
  </si>
  <si>
    <t>Honoring Kropf</t>
  </si>
  <si>
    <t>Hoochie Coochie Man</t>
  </si>
  <si>
    <t>Hooper Connell</t>
  </si>
  <si>
    <t>Hope Diamond</t>
  </si>
  <si>
    <t>Hopewell</t>
  </si>
  <si>
    <t>Hortensia</t>
  </si>
  <si>
    <t>Hot Ember</t>
  </si>
  <si>
    <t>Hot Pepper</t>
  </si>
  <si>
    <t>Hot Scheme</t>
  </si>
  <si>
    <t>Hot Secret</t>
  </si>
  <si>
    <t>Hot Town</t>
  </si>
  <si>
    <t>Hotta Pinkie</t>
  </si>
  <si>
    <t>Hotter than July</t>
  </si>
  <si>
    <t>House of Orange</t>
  </si>
  <si>
    <t>House of the Sun</t>
  </si>
  <si>
    <t>How Beautiful Heaven Must Be</t>
  </si>
  <si>
    <t>How Lovely You Are</t>
  </si>
  <si>
    <t>Howdy</t>
  </si>
  <si>
    <t>Bremken-Armstrong</t>
  </si>
  <si>
    <t>Howlin Wolf</t>
  </si>
  <si>
    <t>Hubbles Buddy</t>
  </si>
  <si>
    <t xml:space="preserve">Roberts-N. </t>
  </si>
  <si>
    <t>Huckleberry Candy</t>
  </si>
  <si>
    <t>Hudson Valley</t>
  </si>
  <si>
    <t>Hug Me Big</t>
  </si>
  <si>
    <t>Humdinger</t>
  </si>
  <si>
    <t>Hunter Houston</t>
  </si>
  <si>
    <t>Hunter's Torch</t>
  </si>
  <si>
    <t>Hurricane Bob</t>
  </si>
  <si>
    <t>Hurricane Sky</t>
  </si>
  <si>
    <t>Hush Little Baby</t>
  </si>
  <si>
    <t>Hush Now</t>
  </si>
  <si>
    <t>Hyperion</t>
  </si>
  <si>
    <t>Hyta</t>
  </si>
  <si>
    <t>I Finally Did It</t>
  </si>
  <si>
    <t>I Know Who Holds Tomorrow</t>
  </si>
  <si>
    <t>I Lava You</t>
  </si>
  <si>
    <t>I See Stars</t>
  </si>
  <si>
    <t>Ice Carnival</t>
  </si>
  <si>
    <t>Ice Cream Dream</t>
  </si>
  <si>
    <t>Ice Cream Social</t>
  </si>
  <si>
    <t>Ice Follies</t>
  </si>
  <si>
    <t>Pride</t>
  </si>
  <si>
    <t>Iced Champagne</t>
  </si>
  <si>
    <t>Steinborn</t>
  </si>
  <si>
    <t>Icicles</t>
  </si>
  <si>
    <t>Icing On The Cake</t>
  </si>
  <si>
    <t>Icy Lemon</t>
  </si>
  <si>
    <t>Ida Duke Miles</t>
  </si>
  <si>
    <t>Ida Mae Norris</t>
  </si>
  <si>
    <t>Ida Miles</t>
  </si>
  <si>
    <t>Ida Munson</t>
  </si>
  <si>
    <t>Ida Wimberly Munson</t>
  </si>
  <si>
    <t>Ida's Braid</t>
  </si>
  <si>
    <t>Ida's Magic</t>
  </si>
  <si>
    <t>Iddy Biddy Gal</t>
  </si>
  <si>
    <t>Iditarod</t>
  </si>
  <si>
    <t>Idoo Voodoo</t>
  </si>
  <si>
    <t>Cochenour</t>
  </si>
  <si>
    <t>Igor F. Palacios, M.D.</t>
  </si>
  <si>
    <t>Iktomi</t>
  </si>
  <si>
    <t>Illini Jackpot</t>
  </si>
  <si>
    <t>Varner</t>
  </si>
  <si>
    <t>Illini Maiden</t>
  </si>
  <si>
    <t>Illini Ruffles</t>
  </si>
  <si>
    <t>Illini Show Girl</t>
  </si>
  <si>
    <t>Illinois</t>
  </si>
  <si>
    <t>I'm a King Bee</t>
  </si>
  <si>
    <t>Immersed In Beauty</t>
  </si>
  <si>
    <t>Imperial Blush</t>
  </si>
  <si>
    <t>Imperial Lemon</t>
  </si>
  <si>
    <t>Impresario</t>
  </si>
  <si>
    <t>In Glad Adoration</t>
  </si>
  <si>
    <t>In His Image</t>
  </si>
  <si>
    <t>In Pastures Green</t>
  </si>
  <si>
    <t>In The Heart Of It All</t>
  </si>
  <si>
    <t>In The Navy</t>
  </si>
  <si>
    <t>In Your Dreams</t>
  </si>
  <si>
    <t>Inca Princess</t>
  </si>
  <si>
    <t>Incomparable</t>
  </si>
  <si>
    <t>Indian Feathers</t>
  </si>
  <si>
    <t>Indian Giver</t>
  </si>
  <si>
    <t>Indian Love Call</t>
  </si>
  <si>
    <t>King-W.</t>
  </si>
  <si>
    <t>Indonesia</t>
  </si>
  <si>
    <t>Indy Charmer</t>
  </si>
  <si>
    <t>Anderson-D.</t>
  </si>
  <si>
    <t>Indy Reflections</t>
  </si>
  <si>
    <t>Indy Rhapsody</t>
  </si>
  <si>
    <t>Inez Clary</t>
  </si>
  <si>
    <t>Inez Ways</t>
  </si>
  <si>
    <t>Inherited Wealth</t>
  </si>
  <si>
    <t>Inimitable</t>
  </si>
  <si>
    <t>Inlaid Gold</t>
  </si>
  <si>
    <t>Inner View</t>
  </si>
  <si>
    <t>Intelligent Design</t>
  </si>
  <si>
    <t>Interview with a Vampire</t>
  </si>
  <si>
    <t>Intimate Apparel</t>
  </si>
  <si>
    <t>Into The Mystic</t>
  </si>
  <si>
    <t>Invictus</t>
  </si>
  <si>
    <t>Invitation To Immortality</t>
  </si>
  <si>
    <t>Iowa Greenery</t>
  </si>
  <si>
    <t>Irene Felix</t>
  </si>
  <si>
    <t>Irish Charm</t>
  </si>
  <si>
    <t>Irish Fantasy</t>
  </si>
  <si>
    <t>Irish Halo</t>
  </si>
  <si>
    <t>Irish Heart</t>
  </si>
  <si>
    <t>Irish Limerick</t>
  </si>
  <si>
    <t>Irish Melody</t>
  </si>
  <si>
    <t>Irish Spring</t>
  </si>
  <si>
    <t>Iron Gate Geisha</t>
  </si>
  <si>
    <t>Iron Gate Glacier</t>
  </si>
  <si>
    <t>Iron Gate Iceberg</t>
  </si>
  <si>
    <t>Iron Gate Melody</t>
  </si>
  <si>
    <t>Isaac</t>
  </si>
  <si>
    <t>Isabel's Spider</t>
  </si>
  <si>
    <t>Island Glamorous Guest</t>
  </si>
  <si>
    <t>Isle of Capri</t>
  </si>
  <si>
    <t>Isle of Patmos</t>
  </si>
  <si>
    <t>Isle Of Zanzibar</t>
  </si>
  <si>
    <t>Islesworth</t>
  </si>
  <si>
    <t>It Is Finished</t>
  </si>
  <si>
    <t>It's A Miracle</t>
  </si>
  <si>
    <t>Its Ours</t>
  </si>
  <si>
    <t>Itsy Bitsy Spider</t>
  </si>
  <si>
    <t>Ivory Cup</t>
  </si>
  <si>
    <t>Ivory Gown</t>
  </si>
  <si>
    <t>Iwanna Piranha</t>
  </si>
  <si>
    <t>J.T. Davis</t>
  </si>
  <si>
    <t>Jack Collier</t>
  </si>
  <si>
    <t>Lewis</t>
  </si>
  <si>
    <t>Jack Frost</t>
  </si>
  <si>
    <t>Jack May</t>
  </si>
  <si>
    <t>Jack Sprat</t>
  </si>
  <si>
    <t>Jacki Kropf</t>
  </si>
  <si>
    <t>Jackie Bachman</t>
  </si>
  <si>
    <t>Jackie's Choice</t>
  </si>
  <si>
    <t>Jacob</t>
  </si>
  <si>
    <t>Jade Bowl</t>
  </si>
  <si>
    <t>Jade Chalice</t>
  </si>
  <si>
    <t>Jade Crest</t>
  </si>
  <si>
    <t>Jade Princess</t>
  </si>
  <si>
    <t>Culver-B.</t>
  </si>
  <si>
    <t>Jakarta</t>
  </si>
  <si>
    <t>Jake Nichols</t>
  </si>
  <si>
    <t>Jake Russell</t>
  </si>
  <si>
    <t>Jakes Mary</t>
  </si>
  <si>
    <t>Jak's Find</t>
  </si>
  <si>
    <t>Jalapeno Pepper</t>
  </si>
  <si>
    <t>Jamaican Drum</t>
  </si>
  <si>
    <t>Jamaican Love</t>
  </si>
  <si>
    <t>Jamaican Music</t>
  </si>
  <si>
    <t>Jambalaya</t>
  </si>
  <si>
    <t>James Lewis</t>
  </si>
  <si>
    <t>James Marsh</t>
  </si>
  <si>
    <t>James McGee</t>
  </si>
  <si>
    <t>Jamie Dockery</t>
  </si>
  <si>
    <t>Jamie Douglas</t>
  </si>
  <si>
    <t>Jane Austin</t>
  </si>
  <si>
    <t>Jane Cowl</t>
  </si>
  <si>
    <t>Jane Trimmer</t>
  </si>
  <si>
    <t>Janet Gayle</t>
  </si>
  <si>
    <t>Janet Gordon</t>
  </si>
  <si>
    <t>Janice Brown</t>
  </si>
  <si>
    <t>Jan's Little Rascal</t>
  </si>
  <si>
    <t>Jan's Marvel</t>
  </si>
  <si>
    <t>Jan's Twister</t>
  </si>
  <si>
    <t>Japanese Royal</t>
  </si>
  <si>
    <t>Jason Mark</t>
  </si>
  <si>
    <t>Jason Salter</t>
  </si>
  <si>
    <t>Jay Farquhar</t>
  </si>
  <si>
    <t>Jay Turman</t>
  </si>
  <si>
    <t>Jazz at the Wool Club</t>
  </si>
  <si>
    <t>Jazzy Graphics</t>
  </si>
  <si>
    <t>Jean</t>
  </si>
  <si>
    <t>Jean Cratch</t>
  </si>
  <si>
    <t>Jean George</t>
  </si>
  <si>
    <t>Jean High</t>
  </si>
  <si>
    <t>Jean Swann</t>
  </si>
  <si>
    <t>Jean Wise</t>
  </si>
  <si>
    <t>Jean Wooten</t>
  </si>
  <si>
    <t>Jeanne Fitton</t>
  </si>
  <si>
    <t>Jeanne Rowles</t>
  </si>
  <si>
    <t>Jedi Blue Note</t>
  </si>
  <si>
    <t>Wedgeworth</t>
  </si>
  <si>
    <t>Jedi Brenda Spann</t>
  </si>
  <si>
    <t>Jedi Codie Wedgeworth</t>
  </si>
  <si>
    <t>Jedi Dot Pierce</t>
  </si>
  <si>
    <t>Jedi Little Mike</t>
  </si>
  <si>
    <t>Jedi Rose Frost</t>
  </si>
  <si>
    <t>Jedi Tequila Sunrise</t>
  </si>
  <si>
    <t>Jedi Tom Wilson</t>
  </si>
  <si>
    <t>Jelly Dancer</t>
  </si>
  <si>
    <t>Jelly Filled Donut</t>
  </si>
  <si>
    <t>Jelly Maker</t>
  </si>
  <si>
    <t>Jellyfish Jealousy</t>
  </si>
  <si>
    <t>Jennifer Grovatt</t>
  </si>
  <si>
    <t>Jenny Butterfield</t>
  </si>
  <si>
    <t>Jenny Kissed Me</t>
  </si>
  <si>
    <t>Jenny Lynn</t>
  </si>
  <si>
    <t>Jenny Wren</t>
  </si>
  <si>
    <t>Jericho</t>
  </si>
  <si>
    <t>Jerome</t>
  </si>
  <si>
    <t>Jerry Hyatt</t>
  </si>
  <si>
    <t>Jerry Nettles</t>
  </si>
  <si>
    <t>Jerry Pate Williams</t>
  </si>
  <si>
    <t>Jersey Beacon</t>
  </si>
  <si>
    <t>Jersey Flamingo</t>
  </si>
  <si>
    <t>Jersey Spider</t>
  </si>
  <si>
    <t>Jersey Toughie</t>
  </si>
  <si>
    <t>Jerusalem</t>
  </si>
  <si>
    <t>Stevens-Seawright</t>
  </si>
  <si>
    <t>Jesse James</t>
  </si>
  <si>
    <t>Jessica Lynn Bell</t>
  </si>
  <si>
    <t>Jessie Mae</t>
  </si>
  <si>
    <t>Jest</t>
  </si>
  <si>
    <t>Jeune Tom</t>
  </si>
  <si>
    <t>Jewel Case</t>
  </si>
  <si>
    <t>Jewel In A Crown</t>
  </si>
  <si>
    <t>Jewelite</t>
  </si>
  <si>
    <t>Jim Cooper</t>
  </si>
  <si>
    <t>Jim McGinnis</t>
  </si>
  <si>
    <t>Jim McKinney</t>
  </si>
  <si>
    <t>Jimmie Fry</t>
  </si>
  <si>
    <t>Jimmie Kilpatrick</t>
  </si>
  <si>
    <t>Jim's Pick</t>
  </si>
  <si>
    <t>Jo Barbre</t>
  </si>
  <si>
    <t>Joan Derifield</t>
  </si>
  <si>
    <t>Joan Durelle</t>
  </si>
  <si>
    <t>Joan Jackson</t>
  </si>
  <si>
    <t>Joan Senior</t>
  </si>
  <si>
    <t>Jock Randall</t>
  </si>
  <si>
    <t>Joe Marinello</t>
  </si>
  <si>
    <t>Joel</t>
  </si>
  <si>
    <t>Joey Langdon</t>
  </si>
  <si>
    <t>John Allen</t>
  </si>
  <si>
    <t>John Allgood</t>
  </si>
  <si>
    <t>John Bierman</t>
  </si>
  <si>
    <t>John Carlo</t>
  </si>
  <si>
    <t>John Karl Seager</t>
  </si>
  <si>
    <t>John Kinnebrew</t>
  </si>
  <si>
    <t>John Kirkland</t>
  </si>
  <si>
    <t>John Peat</t>
  </si>
  <si>
    <t>John Robert Biggs</t>
  </si>
  <si>
    <t>John Yonski</t>
  </si>
  <si>
    <t>Johnny Barbour</t>
  </si>
  <si>
    <t>Johnny Cash</t>
  </si>
  <si>
    <t>Johnny Ward</t>
  </si>
  <si>
    <t>John's Heritage</t>
  </si>
  <si>
    <t>Joie De Vivre</t>
  </si>
  <si>
    <t>Jolie Blonde</t>
  </si>
  <si>
    <t>Jolie Monde</t>
  </si>
  <si>
    <t>Jolly Lad</t>
  </si>
  <si>
    <t>Jolly Pinder</t>
  </si>
  <si>
    <t>Jolyene Nichole</t>
  </si>
  <si>
    <t>Jomico</t>
  </si>
  <si>
    <t>Jon Eric Frink</t>
  </si>
  <si>
    <t>Josephine Marina</t>
  </si>
  <si>
    <t>Joseph's Coat</t>
  </si>
  <si>
    <t>Joshua Slocum</t>
  </si>
  <si>
    <t xml:space="preserve">Hanson-C. </t>
  </si>
  <si>
    <t>Journey To Oz</t>
  </si>
  <si>
    <t>Jovial</t>
  </si>
  <si>
    <t>Joy And Laughter</t>
  </si>
  <si>
    <t>Joy Giver</t>
  </si>
  <si>
    <t>Joyce Brook</t>
  </si>
  <si>
    <t>Joyce Lewis</t>
  </si>
  <si>
    <t>Joyful Occasion</t>
  </si>
  <si>
    <t>Juana Maria</t>
  </si>
  <si>
    <t>Bass-Kennon</t>
  </si>
  <si>
    <t>Jubilation</t>
  </si>
  <si>
    <t>Jubilee Pink</t>
  </si>
  <si>
    <t>Judge Roy Bean</t>
  </si>
  <si>
    <t>Judi Romano</t>
  </si>
  <si>
    <t>Judith Weston</t>
  </si>
  <si>
    <t>Judy Farquhar</t>
  </si>
  <si>
    <t>Judy Gates</t>
  </si>
  <si>
    <t>Judy Judy</t>
  </si>
  <si>
    <t>Judy's Penthouse Double</t>
  </si>
  <si>
    <t>Schwarz-B.</t>
  </si>
  <si>
    <t>Julia Tanner</t>
  </si>
  <si>
    <t>Julia's Choice</t>
  </si>
  <si>
    <t>Julie Newmar</t>
  </si>
  <si>
    <t>July Four</t>
  </si>
  <si>
    <t>Jumbo Red</t>
  </si>
  <si>
    <t>Jump Start</t>
  </si>
  <si>
    <t>Jumpin' At The Woodside</t>
  </si>
  <si>
    <t>Jumping Jehoshaphat</t>
  </si>
  <si>
    <t>June Justine</t>
  </si>
  <si>
    <t>June Rhapsody</t>
  </si>
  <si>
    <t>June Valentine</t>
  </si>
  <si>
    <t>June Williams</t>
  </si>
  <si>
    <t>June Williams Memorial</t>
  </si>
  <si>
    <t>June Wine</t>
  </si>
  <si>
    <t>June Woodbridge</t>
  </si>
  <si>
    <t>Jungle Beauty</t>
  </si>
  <si>
    <t>Jungle Drums</t>
  </si>
  <si>
    <t>Jungle Jack Joiner</t>
  </si>
  <si>
    <t>Jungle Mask</t>
  </si>
  <si>
    <t>Jurassic Spider</t>
  </si>
  <si>
    <t>Just Another Yellow</t>
  </si>
  <si>
    <t>Just Fabulous</t>
  </si>
  <si>
    <t>Just For Breakfast</t>
  </si>
  <si>
    <t>Threewitts</t>
  </si>
  <si>
    <t>Just for Joanne</t>
  </si>
  <si>
    <t>Just Jessie</t>
  </si>
  <si>
    <t>Just My Size</t>
  </si>
  <si>
    <t>Just Whistle</t>
  </si>
  <si>
    <t>Justine Lee</t>
  </si>
  <si>
    <t>Kaanapali Coast</t>
  </si>
  <si>
    <t>Kachina Dancer</t>
  </si>
  <si>
    <t>Kaleidoscope Treasure</t>
  </si>
  <si>
    <t>Kaleidoscopic Intrigue</t>
  </si>
  <si>
    <t>Kalon</t>
  </si>
  <si>
    <t>Martin-Steidl</t>
  </si>
  <si>
    <t>Kanapaha</t>
  </si>
  <si>
    <t>Kansas Gold</t>
  </si>
  <si>
    <t>Schoonover</t>
  </si>
  <si>
    <t>Kansas Kitten</t>
  </si>
  <si>
    <t>Kara Kum</t>
  </si>
  <si>
    <t>Karen My Love</t>
  </si>
  <si>
    <t>Karen Stephens</t>
  </si>
  <si>
    <t>Karen Sue</t>
  </si>
  <si>
    <t>Karen's Curls</t>
  </si>
  <si>
    <t>Karma</t>
  </si>
  <si>
    <t>Katahdin</t>
  </si>
  <si>
    <t>Kate Carpenter</t>
  </si>
  <si>
    <t>Katelyn Lillie Bachman</t>
  </si>
  <si>
    <t>Katharine Taylor</t>
  </si>
  <si>
    <t>Kathleen Elsie Randall</t>
  </si>
  <si>
    <t>Kathleen Salter</t>
  </si>
  <si>
    <t>Kathryn June Wood</t>
  </si>
  <si>
    <t>Kathy Larson</t>
  </si>
  <si>
    <t>Kathy Macartney</t>
  </si>
  <si>
    <t>Kathy Rood</t>
  </si>
  <si>
    <t>Kati Vandunk</t>
  </si>
  <si>
    <t>Katie</t>
  </si>
  <si>
    <t>Katie Elizabeth Miller</t>
  </si>
  <si>
    <t>Katisue</t>
  </si>
  <si>
    <t>Kay Day</t>
  </si>
  <si>
    <t>Kecia</t>
  </si>
  <si>
    <t>Keene</t>
  </si>
  <si>
    <t>Keith Kennon</t>
  </si>
  <si>
    <t>Keithie</t>
  </si>
  <si>
    <t>Garren</t>
  </si>
  <si>
    <t>Kelly's Girl</t>
  </si>
  <si>
    <t>Ken Henson</t>
  </si>
  <si>
    <t>Kendra Jannell</t>
  </si>
  <si>
    <t>Kennesaw Crossfire</t>
  </si>
  <si>
    <t>Kennesaw Mountain Hayride</t>
  </si>
  <si>
    <t>Kennesaw Mountain Lemon Sorbet</t>
  </si>
  <si>
    <t>Kenneth Cobb</t>
  </si>
  <si>
    <t>Kent's Favorite Two</t>
  </si>
  <si>
    <t>Kermit the Frog</t>
  </si>
  <si>
    <t>Kermit's Scream</t>
  </si>
  <si>
    <t>Kerry</t>
  </si>
  <si>
    <t>Kewpie Doll</t>
  </si>
  <si>
    <t>Key Lime</t>
  </si>
  <si>
    <t>Key Lime Ice</t>
  </si>
  <si>
    <t>Key Lime Special</t>
  </si>
  <si>
    <t>Key To My Heart</t>
  </si>
  <si>
    <t>Key West</t>
  </si>
  <si>
    <t>Keys To The Kingdom</t>
  </si>
  <si>
    <t>Khorassan</t>
  </si>
  <si>
    <t>Killer</t>
  </si>
  <si>
    <t>Kimmswick</t>
  </si>
  <si>
    <t>Kinda Neat</t>
  </si>
  <si>
    <t>Kindly Light</t>
  </si>
  <si>
    <t>King Alfred</t>
  </si>
  <si>
    <t>King George</t>
  </si>
  <si>
    <t>King Haiglar</t>
  </si>
  <si>
    <t>King James</t>
  </si>
  <si>
    <t>King Kahuna</t>
  </si>
  <si>
    <t>King of Hearts</t>
  </si>
  <si>
    <t>King of Kings</t>
  </si>
  <si>
    <t>King Of The Ages</t>
  </si>
  <si>
    <t>Kingdom Border</t>
  </si>
  <si>
    <t>Kingdom without End</t>
  </si>
  <si>
    <t>Kings Cloak</t>
  </si>
  <si>
    <t>King's Golden Treasure</t>
  </si>
  <si>
    <t>Kings Grant</t>
  </si>
  <si>
    <t>Kings Ransom</t>
  </si>
  <si>
    <t>Kiowa Sunset</t>
  </si>
  <si>
    <t>Kirsten Madeline Burkey</t>
  </si>
  <si>
    <t>Kirsten My Love</t>
  </si>
  <si>
    <t>Kirsten's Corsage</t>
  </si>
  <si>
    <t>Kitty Dee</t>
  </si>
  <si>
    <t>Kiwi Magic</t>
  </si>
  <si>
    <t>Klaatu Barada Nikto</t>
  </si>
  <si>
    <t>Knave</t>
  </si>
  <si>
    <t>Knee Baby</t>
  </si>
  <si>
    <t>Knight Templar</t>
  </si>
  <si>
    <t>Lachman</t>
  </si>
  <si>
    <t>Knighthood</t>
  </si>
  <si>
    <t>Schroeder</t>
  </si>
  <si>
    <t>Knights In White Satin</t>
  </si>
  <si>
    <t>Knocks Your Socks Off</t>
  </si>
  <si>
    <t>Know The Code</t>
  </si>
  <si>
    <t>Kokopelli</t>
  </si>
  <si>
    <t>Korean Silk</t>
  </si>
  <si>
    <t>Krakatoa Lava</t>
  </si>
  <si>
    <t>Morton</t>
  </si>
  <si>
    <t>Kryptonite</t>
  </si>
  <si>
    <t>Kuan Yin</t>
  </si>
  <si>
    <t>Kurumba</t>
  </si>
  <si>
    <t>Kyoto Swan</t>
  </si>
  <si>
    <t>La Charmante</t>
  </si>
  <si>
    <t>La Mer</t>
  </si>
  <si>
    <t>La Peche</t>
  </si>
  <si>
    <t>La Scala</t>
  </si>
  <si>
    <t>Lace Cookies</t>
  </si>
  <si>
    <t>Lacy Bonnet</t>
  </si>
  <si>
    <t>Lacy Daisy</t>
  </si>
  <si>
    <t>Lacy Dawn</t>
  </si>
  <si>
    <t>Lacy Marionette</t>
  </si>
  <si>
    <t>Lacy Reinke</t>
  </si>
  <si>
    <t>Lady Alvatine</t>
  </si>
  <si>
    <t>Lady Arabella</t>
  </si>
  <si>
    <t>Lady Bandit</t>
  </si>
  <si>
    <t>Lady Betty Fretz</t>
  </si>
  <si>
    <t>Lady Blue Eyes</t>
  </si>
  <si>
    <t>Lady Bountiful</t>
  </si>
  <si>
    <t>Lady Dancer</t>
  </si>
  <si>
    <t>Lady Daphne</t>
  </si>
  <si>
    <t>Lady Duck</t>
  </si>
  <si>
    <t>Lady Fair</t>
  </si>
  <si>
    <t>Lady Fingers</t>
  </si>
  <si>
    <t>Lady Inara Cubiles</t>
  </si>
  <si>
    <t>Lady Justine</t>
  </si>
  <si>
    <t>Lady Liz</t>
  </si>
  <si>
    <t>Lady Lyn</t>
  </si>
  <si>
    <t>Lady Marmalade</t>
  </si>
  <si>
    <t>Lady Mary Montagu</t>
  </si>
  <si>
    <t>Lady Mischief</t>
  </si>
  <si>
    <t>Lady Neva</t>
  </si>
  <si>
    <t>Alexander-Moody</t>
  </si>
  <si>
    <t>Lady Stephanie Victoria Redding</t>
  </si>
  <si>
    <t>Lady Violet Eyes</t>
  </si>
  <si>
    <t>Lady Wu</t>
  </si>
  <si>
    <t>Ladybug's Louise</t>
  </si>
  <si>
    <t>Ladykin</t>
  </si>
  <si>
    <t>Lagniappe</t>
  </si>
  <si>
    <t>Lahaina</t>
  </si>
  <si>
    <t>Lake City Dude</t>
  </si>
  <si>
    <t>Lake Effect</t>
  </si>
  <si>
    <t>Lake Norman Double</t>
  </si>
  <si>
    <t>Lake Norman Spider</t>
  </si>
  <si>
    <t>Lake Norman Sunrise</t>
  </si>
  <si>
    <t>Lake Norman Sunset</t>
  </si>
  <si>
    <t>Lake Norman Surf</t>
  </si>
  <si>
    <t>Lake Of Fire</t>
  </si>
  <si>
    <t>Lamb of God</t>
  </si>
  <si>
    <t>Lambada</t>
  </si>
  <si>
    <t>Land of Cotton</t>
  </si>
  <si>
    <t>Land's End</t>
  </si>
  <si>
    <t>Larger Than Life</t>
  </si>
  <si>
    <t>Larry Allen Miller</t>
  </si>
  <si>
    <t>Larry Grace</t>
  </si>
  <si>
    <t>Larry's Home</t>
  </si>
  <si>
    <t>Larry's Obsession</t>
  </si>
  <si>
    <t>Larry's Twilight Bite</t>
  </si>
  <si>
    <t>Last Flight Out</t>
  </si>
  <si>
    <t>Last Picture Show</t>
  </si>
  <si>
    <t>Last Snowflake</t>
  </si>
  <si>
    <t>Late And Lovely</t>
  </si>
  <si>
    <t>Late Linda</t>
  </si>
  <si>
    <t>Hall-Lacey</t>
  </si>
  <si>
    <t>Later Alligator</t>
  </si>
  <si>
    <t>Laughing Giraffe</t>
  </si>
  <si>
    <t>Laughing Skies</t>
  </si>
  <si>
    <t>Laura Harwood</t>
  </si>
  <si>
    <t>Harwood</t>
  </si>
  <si>
    <t>Laura Lee Cox</t>
  </si>
  <si>
    <t>Laura Lee Stutson</t>
  </si>
  <si>
    <t>Laura Maria</t>
  </si>
  <si>
    <t>Laura Pooh</t>
  </si>
  <si>
    <t>Goembel</t>
  </si>
  <si>
    <t>Laurel</t>
  </si>
  <si>
    <t>Laurel Anne</t>
  </si>
  <si>
    <t>Lauren Leah</t>
  </si>
  <si>
    <t>Lava Flow</t>
  </si>
  <si>
    <t>Lavaliere</t>
  </si>
  <si>
    <t>Lavender Blue Baby</t>
  </si>
  <si>
    <t>Lavender Bonanza</t>
  </si>
  <si>
    <t>Macmillan-Lankart</t>
  </si>
  <si>
    <t>Lavender Fantasia</t>
  </si>
  <si>
    <t>Lavender Flight</t>
  </si>
  <si>
    <t>Lavender Frost</t>
  </si>
  <si>
    <t>Lavender Giggles</t>
  </si>
  <si>
    <t>Lavender Green</t>
  </si>
  <si>
    <t>Lavender Handlebars</t>
  </si>
  <si>
    <t>Lavender Heartthrob</t>
  </si>
  <si>
    <t>Lavender Illusion</t>
  </si>
  <si>
    <t>Lavender Lass</t>
  </si>
  <si>
    <t>Lavender Light</t>
  </si>
  <si>
    <t>Lavender Memories</t>
  </si>
  <si>
    <t>Lavender Parade</t>
  </si>
  <si>
    <t>Lavender Patina</t>
  </si>
  <si>
    <t>Lavender Spider</t>
  </si>
  <si>
    <t>Harris-Reinke</t>
  </si>
  <si>
    <t>Lavender Stardust</t>
  </si>
  <si>
    <t>Lavender Superba</t>
  </si>
  <si>
    <t>Lavender Suspenders</t>
  </si>
  <si>
    <t>Lavender Trim</t>
  </si>
  <si>
    <t>Lavish Lady</t>
  </si>
  <si>
    <t>Layers of Gold</t>
  </si>
  <si>
    <t>Leah Emily</t>
  </si>
  <si>
    <t>Leaving Me Breathless</t>
  </si>
  <si>
    <t>Ledgewood's Calico Blues</t>
  </si>
  <si>
    <t>Ledgewood's Pansy Eye</t>
  </si>
  <si>
    <t>Lee Gates</t>
  </si>
  <si>
    <t>Gates-Weston</t>
  </si>
  <si>
    <t>Lee Pickles</t>
  </si>
  <si>
    <t>Lee Reinke</t>
  </si>
  <si>
    <t>Leebea Orange Crush</t>
  </si>
  <si>
    <t>Leesa Dawn</t>
  </si>
  <si>
    <t>Legacy</t>
  </si>
  <si>
    <t>Legs Limmer</t>
  </si>
  <si>
    <t>Lemon Creme Pie</t>
  </si>
  <si>
    <t>Lemon Curls</t>
  </si>
  <si>
    <t>Waldrop-D.</t>
  </si>
  <si>
    <t>Lemon Custard</t>
  </si>
  <si>
    <t>Millikan-Soules</t>
  </si>
  <si>
    <t>Lemon Flurry</t>
  </si>
  <si>
    <t>Lemon Go Lightly</t>
  </si>
  <si>
    <t>Lemon Lollypop</t>
  </si>
  <si>
    <t>Lemon Madeline</t>
  </si>
  <si>
    <t>Lemon Meringue</t>
  </si>
  <si>
    <t>Lemon Peel</t>
  </si>
  <si>
    <t>Lemonberry Truffle</t>
  </si>
  <si>
    <t>Lenox</t>
  </si>
  <si>
    <t>Leonard Bernstein</t>
  </si>
  <si>
    <t>Leonard Sauter</t>
  </si>
  <si>
    <t>Leprechaun Eyes</t>
  </si>
  <si>
    <t>Leslie Renee</t>
  </si>
  <si>
    <t>Let It Rip</t>
  </si>
  <si>
    <t>Levity</t>
  </si>
  <si>
    <t>Wheeler-Rainwater</t>
  </si>
  <si>
    <t>Lexington</t>
  </si>
  <si>
    <t>Lexington Avenue</t>
  </si>
  <si>
    <t>Lhasa</t>
  </si>
  <si>
    <t>Libby Finch</t>
  </si>
  <si>
    <t>Liberty</t>
  </si>
  <si>
    <t>Licia Albanese</t>
  </si>
  <si>
    <t>Licorice Candy</t>
  </si>
  <si>
    <t>Licorice Twist</t>
  </si>
  <si>
    <t>Lies And Lipstick</t>
  </si>
  <si>
    <t>Life Is Fragile</t>
  </si>
  <si>
    <t>Life Is Good</t>
  </si>
  <si>
    <t>Lifting Me Higher</t>
  </si>
  <si>
    <t>Light of Heaven</t>
  </si>
  <si>
    <t>Light of the World</t>
  </si>
  <si>
    <t>Light The Way</t>
  </si>
  <si>
    <t>Light Years Away</t>
  </si>
  <si>
    <t>Lighthorse Harry</t>
  </si>
  <si>
    <t>Lightning Bug</t>
  </si>
  <si>
    <t>Lights of Detroit</t>
  </si>
  <si>
    <t>Lights of Evening</t>
  </si>
  <si>
    <t>Lil' Black Buds</t>
  </si>
  <si>
    <t>Begnaud</t>
  </si>
  <si>
    <t>Lil' Red Wagon</t>
  </si>
  <si>
    <t>Lilac Bouquet</t>
  </si>
  <si>
    <t>Lilac Snow</t>
  </si>
  <si>
    <t>Lilac Time</t>
  </si>
  <si>
    <t>Lilibet</t>
  </si>
  <si>
    <t>Lillian Fry</t>
  </si>
  <si>
    <t>Lillian's Crazy Arms</t>
  </si>
  <si>
    <t>Manning</t>
  </si>
  <si>
    <t>Lillian's First Bite</t>
  </si>
  <si>
    <t>Lillian's Jack Temple</t>
  </si>
  <si>
    <t>Lillian's Lying Eyes</t>
  </si>
  <si>
    <t>Lillian's Sweet Thang</t>
  </si>
  <si>
    <t>Lillian's Thin Ice</t>
  </si>
  <si>
    <t>Lillian's Vapor Trail</t>
  </si>
  <si>
    <t>Lillian's White Lies</t>
  </si>
  <si>
    <t>Lillian's Woman's Touch</t>
  </si>
  <si>
    <t>Lilly Dache</t>
  </si>
  <si>
    <t>Lilting Lavender</t>
  </si>
  <si>
    <t>Lime Frolic</t>
  </si>
  <si>
    <t>Lime Frost</t>
  </si>
  <si>
    <t>Lime Painted Lady</t>
  </si>
  <si>
    <t>Limeade</t>
  </si>
  <si>
    <t>Limon</t>
  </si>
  <si>
    <t>Limonero</t>
  </si>
  <si>
    <t>Lin Wright</t>
  </si>
  <si>
    <t>Linda Agin</t>
  </si>
  <si>
    <t>Linda Beck</t>
  </si>
  <si>
    <t xml:space="preserve">Agin </t>
  </si>
  <si>
    <t>Linda Bell</t>
  </si>
  <si>
    <t>Linda Daniel</t>
  </si>
  <si>
    <t>Linda Gluck</t>
  </si>
  <si>
    <t>Linda Guidry</t>
  </si>
  <si>
    <t>Lindy White</t>
  </si>
  <si>
    <t>Lines Of Splendor</t>
  </si>
  <si>
    <t>Lion Dance</t>
  </si>
  <si>
    <t>Lion King</t>
  </si>
  <si>
    <t>Lion Of Judah</t>
  </si>
  <si>
    <t>Lions and Tigers and Bears</t>
  </si>
  <si>
    <t>Lipstick Promises</t>
  </si>
  <si>
    <t>Lipstick Traces</t>
  </si>
  <si>
    <t>Lissy</t>
  </si>
  <si>
    <t>Little Admiral's Rainbow</t>
  </si>
  <si>
    <t>Little Angel Eyes</t>
  </si>
  <si>
    <t>Little Baby Mine</t>
  </si>
  <si>
    <t>Little Ballerina</t>
  </si>
  <si>
    <t>Little Big Man</t>
  </si>
  <si>
    <t>Little Boy Bob</t>
  </si>
  <si>
    <t>Little Brandy</t>
  </si>
  <si>
    <t>Little Bronzene</t>
  </si>
  <si>
    <t>Gates-E.</t>
  </si>
  <si>
    <t>Little Business</t>
  </si>
  <si>
    <t>Little Butterfly</t>
  </si>
  <si>
    <t>Little Cadet</t>
  </si>
  <si>
    <t>Little Cameo</t>
  </si>
  <si>
    <t>Little Celena</t>
  </si>
  <si>
    <t>Little Cherub</t>
  </si>
  <si>
    <t>Little Christine</t>
  </si>
  <si>
    <t>Little Country Heartbeat</t>
  </si>
  <si>
    <t>Little Cutie</t>
  </si>
  <si>
    <t>Lenington-L.</t>
  </si>
  <si>
    <t>Little Dart</t>
  </si>
  <si>
    <t>Ater-L.</t>
  </si>
  <si>
    <t>Little Deeke</t>
  </si>
  <si>
    <t>Little Fantastic</t>
  </si>
  <si>
    <t>Cunningham-E.L.</t>
  </si>
  <si>
    <t>Little Fat Cat</t>
  </si>
  <si>
    <t>Little Fat Dazzler</t>
  </si>
  <si>
    <t>Little Fellow</t>
  </si>
  <si>
    <t>Little Fruit Cup</t>
  </si>
  <si>
    <t>Little Giggles</t>
  </si>
  <si>
    <t>Little Gold Nugget</t>
  </si>
  <si>
    <t>Little Granny</t>
  </si>
  <si>
    <t>Little Grapette</t>
  </si>
  <si>
    <t>1992, 2013</t>
  </si>
  <si>
    <t>Little Greenie</t>
  </si>
  <si>
    <t>Little Gypsy Vagabond</t>
  </si>
  <si>
    <t>Little Idy</t>
  </si>
  <si>
    <t>Little Infant</t>
  </si>
  <si>
    <t>Little Ironside</t>
  </si>
  <si>
    <t>Little Jigger</t>
  </si>
  <si>
    <t>Little Jonie</t>
  </si>
  <si>
    <t>Little Joy</t>
  </si>
  <si>
    <t>Little Kewpie</t>
  </si>
  <si>
    <t>Little Lassie</t>
  </si>
  <si>
    <t>Little Lemon Twist</t>
  </si>
  <si>
    <t>Little Leslie</t>
  </si>
  <si>
    <t>Little Light of Mine</t>
  </si>
  <si>
    <t>Little Liza Jane</t>
  </si>
  <si>
    <t>Little Maggie</t>
  </si>
  <si>
    <t>Little Monica</t>
  </si>
  <si>
    <t>Little Much</t>
  </si>
  <si>
    <t>Little Music Maker</t>
  </si>
  <si>
    <t>Little Nicky</t>
  </si>
  <si>
    <t>Little Orange Drop</t>
  </si>
  <si>
    <t>Little Orange Slices</t>
  </si>
  <si>
    <t>Little Orange Tex</t>
  </si>
  <si>
    <t>Little Pink Ruffles</t>
  </si>
  <si>
    <t>Little Pleasure</t>
  </si>
  <si>
    <t>Little Print</t>
  </si>
  <si>
    <t>Little Rainbow</t>
  </si>
  <si>
    <t>Little Red Dazzler</t>
  </si>
  <si>
    <t>Little Red Dragon</t>
  </si>
  <si>
    <t>Little Red Dumples</t>
  </si>
  <si>
    <t>Little Red Flirt</t>
  </si>
  <si>
    <t>Little Red Hen</t>
  </si>
  <si>
    <t>Little Red Warbler</t>
  </si>
  <si>
    <t>Little Rosy Cloud</t>
  </si>
  <si>
    <t>Little Sally</t>
  </si>
  <si>
    <t>Little Show Stopper</t>
  </si>
  <si>
    <t xml:space="preserve">Stamile-G. </t>
  </si>
  <si>
    <t>Little Showoff</t>
  </si>
  <si>
    <t>Little Squiz</t>
  </si>
  <si>
    <t>Little Strawberry Shortcake</t>
  </si>
  <si>
    <t>Little Toddler</t>
  </si>
  <si>
    <t>Little Wart</t>
  </si>
  <si>
    <t>Little Wild Flower</t>
  </si>
  <si>
    <t>Little Wine Cup</t>
  </si>
  <si>
    <t>Carter-Powell</t>
  </si>
  <si>
    <t>Little Witching Hour</t>
  </si>
  <si>
    <t>Little Zinger</t>
  </si>
  <si>
    <t>Littlest Clown</t>
  </si>
  <si>
    <t>Liz</t>
  </si>
  <si>
    <t>Liz Gobbel</t>
  </si>
  <si>
    <t>Loafin in Lahina</t>
  </si>
  <si>
    <t>Lobo Lucy</t>
  </si>
  <si>
    <t>Loch Ness Monster</t>
  </si>
  <si>
    <t>Lochinvar</t>
  </si>
  <si>
    <t>Lois Burns</t>
  </si>
  <si>
    <t>Lois Hall</t>
  </si>
  <si>
    <t>Loisteen Kirkman</t>
  </si>
  <si>
    <t>Lola Branham</t>
  </si>
  <si>
    <t>Lolabelle</t>
  </si>
  <si>
    <t>Lona Eaton Miller</t>
  </si>
  <si>
    <t>Kraus-Shilling</t>
  </si>
  <si>
    <t xml:space="preserve">Lone Star Wagon Wheel </t>
  </si>
  <si>
    <t xml:space="preserve">Payne-L.H.  </t>
  </si>
  <si>
    <t>Lonesome Dove</t>
  </si>
  <si>
    <t>Harvey-Kirchhoff</t>
  </si>
  <si>
    <t>Long John Silver</t>
  </si>
  <si>
    <t>Long Stocking</t>
  </si>
  <si>
    <t>Long Tall Sally</t>
  </si>
  <si>
    <t>Longlesson Orchid Thief</t>
  </si>
  <si>
    <t>Longlesson Showoff</t>
  </si>
  <si>
    <t>Longlesson Summer Gift</t>
  </si>
  <si>
    <t>Lonnie</t>
  </si>
  <si>
    <t>Lonnie Leroy Carpenter</t>
  </si>
  <si>
    <t>Look Away</t>
  </si>
  <si>
    <t>Look Here Mary</t>
  </si>
  <si>
    <t>Cranshaw</t>
  </si>
  <si>
    <t>Look Homeward Angel</t>
  </si>
  <si>
    <t>Looking Up</t>
  </si>
  <si>
    <t>Loose As A Goose</t>
  </si>
  <si>
    <t>Loose Reins</t>
  </si>
  <si>
    <t>Lord Camden</t>
  </si>
  <si>
    <t>Lord Jeff</t>
  </si>
  <si>
    <t>Lord of Lightning</t>
  </si>
  <si>
    <t>Lord of Rings</t>
  </si>
  <si>
    <t>Lori Goldston</t>
  </si>
  <si>
    <t>Lost In Love</t>
  </si>
  <si>
    <t>Lots of Pizazz</t>
  </si>
  <si>
    <t>Lotsa Dots</t>
  </si>
  <si>
    <t>Lotus Position</t>
  </si>
  <si>
    <t xml:space="preserve">Rice-J. </t>
  </si>
  <si>
    <t>Louis The Sixteenth</t>
  </si>
  <si>
    <t>Louise Denham</t>
  </si>
  <si>
    <t>Louise Mercer</t>
  </si>
  <si>
    <t>Louise Russell</t>
  </si>
  <si>
    <t>Louise Simon</t>
  </si>
  <si>
    <t>Louisiana Springtime</t>
  </si>
  <si>
    <t>Kerper-Beall</t>
  </si>
  <si>
    <t>Lovable</t>
  </si>
  <si>
    <t>Love and Dazzle</t>
  </si>
  <si>
    <t>Love Conquers All</t>
  </si>
  <si>
    <t>Love Is</t>
  </si>
  <si>
    <t>Love That Pink</t>
  </si>
  <si>
    <t>Love Those Eyes</t>
  </si>
  <si>
    <t>Lovely Ladybug</t>
  </si>
  <si>
    <t>Lovely Lea</t>
  </si>
  <si>
    <t>Lovely Liz</t>
  </si>
  <si>
    <t>Lovely One</t>
  </si>
  <si>
    <t>Lovely Pink Lady</t>
  </si>
  <si>
    <t>Harris-JN.</t>
  </si>
  <si>
    <t>Loving Memories</t>
  </si>
  <si>
    <t>Lowenstine</t>
  </si>
  <si>
    <t>Loyal Subject</t>
  </si>
  <si>
    <t>Lucille Clark</t>
  </si>
  <si>
    <t>Lucille Lenington</t>
  </si>
  <si>
    <t>Lucky Girl</t>
  </si>
  <si>
    <t>Lucky Pierre</t>
  </si>
  <si>
    <t>Lucky Streak</t>
  </si>
  <si>
    <t>Lucky Strike</t>
  </si>
  <si>
    <t>Lucy Beth</t>
  </si>
  <si>
    <t>Lucy Cox</t>
  </si>
  <si>
    <t>Luke</t>
  </si>
  <si>
    <t>Luke Senior Junior</t>
  </si>
  <si>
    <t>Lula Mae Purnell</t>
  </si>
  <si>
    <t>Lullaby Baby</t>
  </si>
  <si>
    <t>Lullaby Mood</t>
  </si>
  <si>
    <t>Luminous Jewel</t>
  </si>
  <si>
    <t>Lunar Love</t>
  </si>
  <si>
    <t>Lunar Sea</t>
  </si>
  <si>
    <t>Lunar Song</t>
  </si>
  <si>
    <t>Lusty Lealand</t>
  </si>
  <si>
    <t>Lusty Little Lulu</t>
  </si>
  <si>
    <t>Bearce</t>
  </si>
  <si>
    <t>Luverne</t>
  </si>
  <si>
    <t>Luxury Lace</t>
  </si>
  <si>
    <t>Lydia's Regal Robe</t>
  </si>
  <si>
    <t>Lynn Hall</t>
  </si>
  <si>
    <t>Lynn's Delight</t>
  </si>
  <si>
    <t>Lyric</t>
  </si>
  <si>
    <t>Lyttleton</t>
  </si>
  <si>
    <t>Mabel Fuller</t>
  </si>
  <si>
    <t>Mabel Herndon</t>
  </si>
  <si>
    <t>Mabel Nolen</t>
  </si>
  <si>
    <t>Mabou</t>
  </si>
  <si>
    <t>Mac the Great</t>
  </si>
  <si>
    <t>Macho Macho Man</t>
  </si>
  <si>
    <t>Macon Maggie</t>
  </si>
  <si>
    <t>Mad Max</t>
  </si>
  <si>
    <t>Made To Order</t>
  </si>
  <si>
    <t>Madeline Nettles Eyes</t>
  </si>
  <si>
    <t>Madge Cayse</t>
  </si>
  <si>
    <t>Madly Red</t>
  </si>
  <si>
    <t>Mae Graham</t>
  </si>
  <si>
    <t>Mae West</t>
  </si>
  <si>
    <t>Maelstrom</t>
  </si>
  <si>
    <t>Maggie McDowell</t>
  </si>
  <si>
    <t>Magic Amethyst</t>
  </si>
  <si>
    <t>Magic Carpet Ride</t>
  </si>
  <si>
    <t>Magic City</t>
  </si>
  <si>
    <t>Magic Dawn</t>
  </si>
  <si>
    <t>Magic Filigree</t>
  </si>
  <si>
    <t>Magic Kingdom</t>
  </si>
  <si>
    <t>Magic Lace</t>
  </si>
  <si>
    <t>Magic Obsession</t>
  </si>
  <si>
    <t>Magic of Oz</t>
  </si>
  <si>
    <t>Magic Robe</t>
  </si>
  <si>
    <t>Magic Wand</t>
  </si>
  <si>
    <t>Magician's Mask</t>
  </si>
  <si>
    <t xml:space="preserve">Magnificent Hummingbird </t>
  </si>
  <si>
    <t>Magnificent Rainbow</t>
  </si>
  <si>
    <t>Magnolia</t>
  </si>
  <si>
    <t>Maho Mite</t>
  </si>
  <si>
    <t>Maid Marian</t>
  </si>
  <si>
    <t>Maison Caree</t>
  </si>
  <si>
    <t>Majestic Gold</t>
  </si>
  <si>
    <t>Majestic Move</t>
  </si>
  <si>
    <t>Make Believe Magic</t>
  </si>
  <si>
    <t>Making Double Time</t>
  </si>
  <si>
    <t>Making The Grade</t>
  </si>
  <si>
    <t>Making Whoopee</t>
  </si>
  <si>
    <t>Malachite Prism</t>
  </si>
  <si>
    <t>Malaysia</t>
  </si>
  <si>
    <t>Malaysian Monarch</t>
  </si>
  <si>
    <t>Malaysian Spice</t>
  </si>
  <si>
    <t>Malihini</t>
  </si>
  <si>
    <t>Malmaison Plum</t>
  </si>
  <si>
    <t>Mama Cha Cha</t>
  </si>
  <si>
    <t>Mama Joe</t>
  </si>
  <si>
    <t>Mama Mia</t>
  </si>
  <si>
    <t>Mama's Cherry Pie</t>
  </si>
  <si>
    <t>Mambo Maid</t>
  </si>
  <si>
    <t>Mamie Schulze</t>
  </si>
  <si>
    <t>Man Of Sorrows</t>
  </si>
  <si>
    <t>Manchurian Apricot</t>
  </si>
  <si>
    <t>Mandala</t>
  </si>
  <si>
    <t>Mandalay Bay Music</t>
  </si>
  <si>
    <t>Mandarin Creme</t>
  </si>
  <si>
    <t>Mango Chutney</t>
  </si>
  <si>
    <t>Mans Friend</t>
  </si>
  <si>
    <t>Many Moons</t>
  </si>
  <si>
    <t>Mapping Carolina</t>
  </si>
  <si>
    <t>Marble Faun</t>
  </si>
  <si>
    <t>Marci</t>
  </si>
  <si>
    <t>Mardi Gras Ball</t>
  </si>
  <si>
    <t>Margaret Ann</t>
  </si>
  <si>
    <t>Margaret Cornelius</t>
  </si>
  <si>
    <t>Wheeler-J.</t>
  </si>
  <si>
    <t>Margaret Landis</t>
  </si>
  <si>
    <t>Landis</t>
  </si>
  <si>
    <t>Margaret Marlatt</t>
  </si>
  <si>
    <t>Margaret McWhorter</t>
  </si>
  <si>
    <t>Margaret Sands</t>
  </si>
  <si>
    <t>Margaret Seawright</t>
  </si>
  <si>
    <t>Margaret Tucker</t>
  </si>
  <si>
    <t>Margaret's Choice</t>
  </si>
  <si>
    <t>Guillory-S.</t>
  </si>
  <si>
    <t>Marge Berquist Shields</t>
  </si>
  <si>
    <t>Margo Reed Indeed</t>
  </si>
  <si>
    <t xml:space="preserve">Murphy-J.P. </t>
  </si>
  <si>
    <t>Marguerite Fuller</t>
  </si>
  <si>
    <t>Maria Callas</t>
  </si>
  <si>
    <t>Marianne Cox</t>
  </si>
  <si>
    <t>Marianne Russell</t>
  </si>
  <si>
    <t>Marie Hooper Memorial</t>
  </si>
  <si>
    <t>Marie Louise Ryder</t>
  </si>
  <si>
    <t>Marie Monroe</t>
  </si>
  <si>
    <t>Marie Wood</t>
  </si>
  <si>
    <t>Marietta Dreamer</t>
  </si>
  <si>
    <t>Marietta Heartbeat</t>
  </si>
  <si>
    <t>Marietta Momento</t>
  </si>
  <si>
    <t>Marilyn Apps</t>
  </si>
  <si>
    <t>Marilyn Morss Johnson</t>
  </si>
  <si>
    <t>Marilyn Siwik</t>
  </si>
  <si>
    <t>Marion Brodnax</t>
  </si>
  <si>
    <t>Marion Tyus</t>
  </si>
  <si>
    <t>Marionette</t>
  </si>
  <si>
    <t>Mariska</t>
  </si>
  <si>
    <t>Mark Alan Carpenter</t>
  </si>
  <si>
    <t>Mark My Word</t>
  </si>
  <si>
    <t>Marked By Lydia</t>
  </si>
  <si>
    <t>Mark's Bouquet</t>
  </si>
  <si>
    <t>Marlene Dietrich</t>
  </si>
  <si>
    <t>Marmalade Skies</t>
  </si>
  <si>
    <t>Mars Attacks</t>
  </si>
  <si>
    <t>Marse Connell</t>
  </si>
  <si>
    <t>Marsh Lady</t>
  </si>
  <si>
    <t>Marsha Russell</t>
  </si>
  <si>
    <t>Martha Adams</t>
  </si>
  <si>
    <t>Martha Boring</t>
  </si>
  <si>
    <t>Martha Edwards</t>
  </si>
  <si>
    <t>Crocker-G.</t>
  </si>
  <si>
    <t>Martha Fawcett</t>
  </si>
  <si>
    <t>Martha Lowry</t>
  </si>
  <si>
    <t>Martha Reed</t>
  </si>
  <si>
    <t>Martha's Memories</t>
  </si>
  <si>
    <t>Martin Blondeel</t>
  </si>
  <si>
    <t>Martin Standard</t>
  </si>
  <si>
    <t>Martina Verhaert</t>
  </si>
  <si>
    <t>Marvin Magee Memorial</t>
  </si>
  <si>
    <t>Mary Alice</t>
  </si>
  <si>
    <t>Mary Alice Stokes</t>
  </si>
  <si>
    <t>Mary Ann Farwick</t>
  </si>
  <si>
    <t>Mary Ann Stark</t>
  </si>
  <si>
    <t>Mary Ann Weldon</t>
  </si>
  <si>
    <t>Weldon</t>
  </si>
  <si>
    <t>Mary Anne</t>
  </si>
  <si>
    <t>Mary Beth</t>
  </si>
  <si>
    <t>Mary Crochet</t>
  </si>
  <si>
    <t>Mary Ethel Anderson</t>
  </si>
  <si>
    <t>Mary Frances Ragain</t>
  </si>
  <si>
    <t>Mary Helen</t>
  </si>
  <si>
    <t>Mary Jane Carpenter</t>
  </si>
  <si>
    <t>Mary Joyce Andrews</t>
  </si>
  <si>
    <t>Mary Lawrence</t>
  </si>
  <si>
    <t>Mary Levi</t>
  </si>
  <si>
    <t>Mary Lightfine</t>
  </si>
  <si>
    <t>Mary Lois Burgess</t>
  </si>
  <si>
    <t>Mary Lou Hutchins</t>
  </si>
  <si>
    <t>Mary Mae Simon</t>
  </si>
  <si>
    <t>Mary Moldovan</t>
  </si>
  <si>
    <t>Mary Nell Saunders</t>
  </si>
  <si>
    <t>Mary Todd</t>
  </si>
  <si>
    <t>Mary's Baby</t>
  </si>
  <si>
    <t>Mary's Gold</t>
  </si>
  <si>
    <t>McDonell-H.</t>
  </si>
  <si>
    <t>Maryzell</t>
  </si>
  <si>
    <t>Masada</t>
  </si>
  <si>
    <t>Mascara Snake</t>
  </si>
  <si>
    <t>Mascot</t>
  </si>
  <si>
    <t>Mask Ball</t>
  </si>
  <si>
    <t>Mask of Eternity</t>
  </si>
  <si>
    <t>Mask of Time</t>
  </si>
  <si>
    <t>Masked Bandit</t>
  </si>
  <si>
    <t>Masked Phantom</t>
  </si>
  <si>
    <t>Master Plan</t>
  </si>
  <si>
    <t>Master Touch</t>
  </si>
  <si>
    <t>Matchless Fire</t>
  </si>
  <si>
    <t>Schindler</t>
  </si>
  <si>
    <t>Matinee</t>
  </si>
  <si>
    <t>Matt</t>
  </si>
  <si>
    <t>Matthew Martin</t>
  </si>
  <si>
    <t>Mauna Loa</t>
  </si>
  <si>
    <t>Mauve Beauty</t>
  </si>
  <si>
    <t>Mauve Moments</t>
  </si>
  <si>
    <t>Mavis Smith</t>
  </si>
  <si>
    <t>Maxfield Parrish</t>
  </si>
  <si>
    <t>May Hall</t>
  </si>
  <si>
    <t>May Magic</t>
  </si>
  <si>
    <t>May Unger</t>
  </si>
  <si>
    <t>Unger</t>
  </si>
  <si>
    <t>Mayan Poppy</t>
  </si>
  <si>
    <t>Mayme Morning Star</t>
  </si>
  <si>
    <t>Mayor of Munchkinland</t>
  </si>
  <si>
    <t>McPick</t>
  </si>
  <si>
    <t>Meadow Gold</t>
  </si>
  <si>
    <t>Meadowbrook Green</t>
  </si>
  <si>
    <t>Mean As A Snake</t>
  </si>
  <si>
    <t>Mean Green</t>
  </si>
  <si>
    <t>Davisson-J.</t>
  </si>
  <si>
    <t>Medicine Feather</t>
  </si>
  <si>
    <t>Medieval Splendor</t>
  </si>
  <si>
    <t>Meet Joe Black</t>
  </si>
  <si>
    <t>Megan</t>
  </si>
  <si>
    <t>Megan Taylor</t>
  </si>
  <si>
    <t>Megan's Love</t>
  </si>
  <si>
    <t>Megatron</t>
  </si>
  <si>
    <t>Melisande</t>
  </si>
  <si>
    <t>Mellow Heart</t>
  </si>
  <si>
    <t>Melody Lane</t>
  </si>
  <si>
    <t>Melon Balls</t>
  </si>
  <si>
    <t>Melotone</t>
  </si>
  <si>
    <t>Memorable</t>
  </si>
  <si>
    <t>Memorial To Steve</t>
  </si>
  <si>
    <t>Memories Of Oz</t>
  </si>
  <si>
    <t>Memories of Treva</t>
  </si>
  <si>
    <t>Memory Lane</t>
  </si>
  <si>
    <t>Memphis</t>
  </si>
  <si>
    <t>Mended Heart</t>
  </si>
  <si>
    <t>Mendocino</t>
  </si>
  <si>
    <t>Meno</t>
  </si>
  <si>
    <t>Mentone</t>
  </si>
  <si>
    <t>Mephistopheles</t>
  </si>
  <si>
    <t>Meringue Mirage</t>
  </si>
  <si>
    <t>Merle Kent Memorial</t>
  </si>
  <si>
    <t>Merlot</t>
  </si>
  <si>
    <t>Merry Moppet</t>
  </si>
  <si>
    <t>Merry Witch</t>
  </si>
  <si>
    <t>Merrywill</t>
  </si>
  <si>
    <t>Mexican Art</t>
  </si>
  <si>
    <t>Miami Moon</t>
  </si>
  <si>
    <t>Michael Bennett</t>
  </si>
  <si>
    <t>Michael Miller</t>
  </si>
  <si>
    <t>Michaela's Magic</t>
  </si>
  <si>
    <t>Michelangelo's David</t>
  </si>
  <si>
    <t>Michelle Marie</t>
  </si>
  <si>
    <t>Micro Burst</t>
  </si>
  <si>
    <t>Micro Chip</t>
  </si>
  <si>
    <t>Micro Dots</t>
  </si>
  <si>
    <t>Micro Mini</t>
  </si>
  <si>
    <t>Micro Wave</t>
  </si>
  <si>
    <t>Midnight Love</t>
  </si>
  <si>
    <t>Midnight Magic</t>
  </si>
  <si>
    <t>Kinnebrew</t>
  </si>
  <si>
    <t>Midnight Masquerade</t>
  </si>
  <si>
    <t>Midnight Oil</t>
  </si>
  <si>
    <t>Midnight Raider</t>
  </si>
  <si>
    <t>Midnight Splendor</t>
  </si>
  <si>
    <t>DeKerlegand</t>
  </si>
  <si>
    <t>Midwest Majesty</t>
  </si>
  <si>
    <t>Midwest Star</t>
  </si>
  <si>
    <t>Mighty Highty Tighty</t>
  </si>
  <si>
    <t>Cobb-K.</t>
  </si>
  <si>
    <t>Mike Longo</t>
  </si>
  <si>
    <t>Mildred Brooker</t>
  </si>
  <si>
    <t>Mildred Dews</t>
  </si>
  <si>
    <t>Mildred Evans</t>
  </si>
  <si>
    <t>Mildred Kelley</t>
  </si>
  <si>
    <t>Mildred Mitchell</t>
  </si>
  <si>
    <t>Mitchell-K.</t>
  </si>
  <si>
    <t>Mildred Umstead</t>
  </si>
  <si>
    <t>Milk Chocolate</t>
  </si>
  <si>
    <t>Carney</t>
  </si>
  <si>
    <t>Millie Schlumpf</t>
  </si>
  <si>
    <t>Million Dollar Legs</t>
  </si>
  <si>
    <t>Milton Powell</t>
  </si>
  <si>
    <t>Mimosa Umbrella</t>
  </si>
  <si>
    <t>Ming</t>
  </si>
  <si>
    <t>Ming Empress</t>
  </si>
  <si>
    <t>Ming Porcelain</t>
  </si>
  <si>
    <t>Ming Snow</t>
  </si>
  <si>
    <t>Mini Pearl</t>
  </si>
  <si>
    <t>Mini Skirt</t>
  </si>
  <si>
    <t>Minnesota Morning</t>
  </si>
  <si>
    <t>Minnesota Nice</t>
  </si>
  <si>
    <t>Minnesota Sunshine</t>
  </si>
  <si>
    <t>Mint Condition</t>
  </si>
  <si>
    <t>Miracle Maid</t>
  </si>
  <si>
    <t>Miracle Mama</t>
  </si>
  <si>
    <t>Mirimichi</t>
  </si>
  <si>
    <t>Misha</t>
  </si>
  <si>
    <t>Miss Jessie</t>
  </si>
  <si>
    <t>Miss Piggy</t>
  </si>
  <si>
    <t>Mission Bells</t>
  </si>
  <si>
    <t>Mission Moonlight</t>
  </si>
  <si>
    <t>Mississippi Miss</t>
  </si>
  <si>
    <t>Mississippi Red Bed Beauty</t>
  </si>
  <si>
    <t>Mississippi Sunrise</t>
  </si>
  <si>
    <t>Missouri Memories</t>
  </si>
  <si>
    <t>Missouri Miss</t>
  </si>
  <si>
    <t>Mister Bubbles</t>
  </si>
  <si>
    <t>Schwarz-M.</t>
  </si>
  <si>
    <t>Mister Butters</t>
  </si>
  <si>
    <t>Mister Lucky</t>
  </si>
  <si>
    <t>Misty Paradise</t>
  </si>
  <si>
    <t>Mitchell Leichhardt</t>
  </si>
  <si>
    <t>Mobile Melody</t>
  </si>
  <si>
    <t>Mokan Butterfly</t>
  </si>
  <si>
    <t>Mokan Moon</t>
  </si>
  <si>
    <t>Mokan Violet</t>
  </si>
  <si>
    <t>Molino First Lady</t>
  </si>
  <si>
    <t>McCord</t>
  </si>
  <si>
    <t>Molino Pink Loveliness</t>
  </si>
  <si>
    <t>Mollie Gloye</t>
  </si>
  <si>
    <t>Molokai</t>
  </si>
  <si>
    <t>Molten Magma</t>
  </si>
  <si>
    <t>Flesh</t>
  </si>
  <si>
    <t>Moment In The Sun</t>
  </si>
  <si>
    <t>Moment of Truth</t>
  </si>
  <si>
    <t>Momentum</t>
  </si>
  <si>
    <t>Mom's Pet</t>
  </si>
  <si>
    <t>Monacan Trail</t>
  </si>
  <si>
    <t>Monica Ann</t>
  </si>
  <si>
    <t>Monica Marie</t>
  </si>
  <si>
    <t>Monica Mead</t>
  </si>
  <si>
    <t>Monkey Hips</t>
  </si>
  <si>
    <t>Monocacy Summer Mist</t>
  </si>
  <si>
    <t>Monroe</t>
  </si>
  <si>
    <t>Monster</t>
  </si>
  <si>
    <t>Montana Miss</t>
  </si>
  <si>
    <t>Monterey Masterpiece</t>
  </si>
  <si>
    <t>Monterrey Jack</t>
  </si>
  <si>
    <t>Montez Fausett</t>
  </si>
  <si>
    <t>Mood Indigo</t>
  </si>
  <si>
    <t>Moon Dancers</t>
  </si>
  <si>
    <t>Moon Maiden</t>
  </si>
  <si>
    <t>Moon Spinner</t>
  </si>
  <si>
    <t>Moon Temple</t>
  </si>
  <si>
    <t>Moon Valley</t>
  </si>
  <si>
    <t>Moon Witch</t>
  </si>
  <si>
    <t>Moonlight Mist</t>
  </si>
  <si>
    <t>Moonlight Orchid</t>
  </si>
  <si>
    <t>Moonlight Sail</t>
  </si>
  <si>
    <t>Moonlit Caress</t>
  </si>
  <si>
    <t>Moonlit Masquerade</t>
  </si>
  <si>
    <t>Mormon</t>
  </si>
  <si>
    <t>Roberson</t>
  </si>
  <si>
    <t>Morning All Day</t>
  </si>
  <si>
    <t>Morning Cheerfulness</t>
  </si>
  <si>
    <t>Moroccan Madness</t>
  </si>
  <si>
    <t>Moroccan Summer</t>
  </si>
  <si>
    <t>Morrie Otte</t>
  </si>
  <si>
    <t>Mort Morss</t>
  </si>
  <si>
    <t>Morticia</t>
  </si>
  <si>
    <t>Mort's Magic</t>
  </si>
  <si>
    <t>Mort's Masterpiece</t>
  </si>
  <si>
    <t>Moses' Fire</t>
  </si>
  <si>
    <t>Moses in the Bulrushes</t>
  </si>
  <si>
    <t>Most Noble</t>
  </si>
  <si>
    <t>Mother Duck</t>
  </si>
  <si>
    <t>Mother's Love</t>
  </si>
  <si>
    <t>Mount Helena</t>
  </si>
  <si>
    <t>Mount Herman Giant</t>
  </si>
  <si>
    <t>Mount Herman Grace</t>
  </si>
  <si>
    <t>Mountain Almond</t>
  </si>
  <si>
    <t>Mountain Majesty</t>
  </si>
  <si>
    <t>Mountain Top Experience</t>
  </si>
  <si>
    <t>Mountain Violet</t>
  </si>
  <si>
    <t>Mountain Wildflower</t>
  </si>
  <si>
    <t>Mouse Eyes</t>
  </si>
  <si>
    <t>Mrs Hugh Johnson</t>
  </si>
  <si>
    <t>Mrs John Cooper</t>
  </si>
  <si>
    <t>Mrs London's Apricot Tart</t>
  </si>
  <si>
    <t>Mulberry Walk</t>
  </si>
  <si>
    <t>Multnomah</t>
  </si>
  <si>
    <t>Mumbo Jumbo</t>
  </si>
  <si>
    <t>Mummers Parade</t>
  </si>
  <si>
    <t>Munchkin Moon</t>
  </si>
  <si>
    <t>Munchkin Moonbeam</t>
  </si>
  <si>
    <t>Muscle And Blood</t>
  </si>
  <si>
    <t>Music Box</t>
  </si>
  <si>
    <t>Musical Medley</t>
  </si>
  <si>
    <t>Muted Melody</t>
  </si>
  <si>
    <t>My Belle</t>
  </si>
  <si>
    <t>My Children</t>
  </si>
  <si>
    <t>My Darling Clementine</t>
  </si>
  <si>
    <t>My Fair Lady</t>
  </si>
  <si>
    <t>My First Gift</t>
  </si>
  <si>
    <t>My Friend Charlie</t>
  </si>
  <si>
    <t>My Friend Nell</t>
  </si>
  <si>
    <t>My Gal Sal</t>
  </si>
  <si>
    <t>My Kind</t>
  </si>
  <si>
    <t>My Lips Are Sealed</t>
  </si>
  <si>
    <t>My Melinda</t>
  </si>
  <si>
    <t>My Peggy</t>
  </si>
  <si>
    <t>My Pet</t>
  </si>
  <si>
    <t>My Rosary</t>
  </si>
  <si>
    <t>My Son Bob</t>
  </si>
  <si>
    <t>My Special Angel</t>
  </si>
  <si>
    <t>My Sweet Rose</t>
  </si>
  <si>
    <t>My Tradition</t>
  </si>
  <si>
    <t>My Ways</t>
  </si>
  <si>
    <t>Mynelle's Starfish</t>
  </si>
  <si>
    <t>Myonne</t>
  </si>
  <si>
    <t>Myra Hinson</t>
  </si>
  <si>
    <t>Whitten</t>
  </si>
  <si>
    <t>Myrtle Beach</t>
  </si>
  <si>
    <t>Myrtle Burnette</t>
  </si>
  <si>
    <t>Mysterious Veil</t>
  </si>
  <si>
    <t>Mystery Lover</t>
  </si>
  <si>
    <t>Mystic Mariner</t>
  </si>
  <si>
    <t>Mystic Mood</t>
  </si>
  <si>
    <t>Mystic Pizza</t>
  </si>
  <si>
    <t>Mystical Rainbow</t>
  </si>
  <si>
    <t>Nacogdoches Bing Cherry</t>
  </si>
  <si>
    <t>Nagasaki</t>
  </si>
  <si>
    <t>Nairobi</t>
  </si>
  <si>
    <t>Nancy Billingslea</t>
  </si>
  <si>
    <t>1999</t>
  </si>
  <si>
    <t>Nancy Britz</t>
  </si>
  <si>
    <t>Nancy Lambert</t>
  </si>
  <si>
    <t>Nancy Treadwell</t>
  </si>
  <si>
    <t>Nancy's Gown</t>
  </si>
  <si>
    <t>Nancy's Quilt</t>
  </si>
  <si>
    <t>Nano Probe</t>
  </si>
  <si>
    <t>Nantahala</t>
  </si>
  <si>
    <t>Naomi Ruth</t>
  </si>
  <si>
    <t>Naranja</t>
  </si>
  <si>
    <t>Nashville</t>
  </si>
  <si>
    <t>Nasrullah</t>
  </si>
  <si>
    <t>Nate</t>
  </si>
  <si>
    <t>Nathan Sommers</t>
  </si>
  <si>
    <t>Native Born</t>
  </si>
  <si>
    <t>Navajo Grey Hills</t>
  </si>
  <si>
    <t>Navajo Princess</t>
  </si>
  <si>
    <t>Navy Blues</t>
  </si>
  <si>
    <t>Neal Berrey</t>
  </si>
  <si>
    <t>Nebuchadnezzar's Furnace</t>
  </si>
  <si>
    <t>Nefertiti</t>
  </si>
  <si>
    <t>Nekkid Woman Doing a Jiggy Dance</t>
  </si>
  <si>
    <t>Nekkid Woman Frying Bacon</t>
  </si>
  <si>
    <t>Nell Crandall</t>
  </si>
  <si>
    <t>Nell Dean</t>
  </si>
  <si>
    <t>Nell Keown</t>
  </si>
  <si>
    <t>Nell McCreery</t>
  </si>
  <si>
    <t>Nellie's Curls</t>
  </si>
  <si>
    <t>Neon Flamingo</t>
  </si>
  <si>
    <t>Neon Pink</t>
  </si>
  <si>
    <t>Neon Rainbow</t>
  </si>
  <si>
    <t>Neon Yellow</t>
  </si>
  <si>
    <t>Nepenthe</t>
  </si>
  <si>
    <t>Netsuke</t>
  </si>
  <si>
    <t>Nevelyn Frink</t>
  </si>
  <si>
    <t>Nevermore</t>
  </si>
  <si>
    <t>New Light</t>
  </si>
  <si>
    <t>New Love</t>
  </si>
  <si>
    <t>New Paradigm</t>
  </si>
  <si>
    <t>New Quest</t>
  </si>
  <si>
    <t>New Series</t>
  </si>
  <si>
    <t>New York Follies</t>
  </si>
  <si>
    <t>Newton's Apple</t>
  </si>
  <si>
    <t>Neyron Rose</t>
  </si>
  <si>
    <t>Nicholas</t>
  </si>
  <si>
    <t>Nicholas Leigh</t>
  </si>
  <si>
    <t>Nickey Adkinson</t>
  </si>
  <si>
    <t>Night Beacon</t>
  </si>
  <si>
    <t>Night Dreams</t>
  </si>
  <si>
    <t>Night Embers</t>
  </si>
  <si>
    <t>Night Vision</t>
  </si>
  <si>
    <t>Duncan</t>
  </si>
  <si>
    <t>Night Wings</t>
  </si>
  <si>
    <t>Nightingale</t>
  </si>
  <si>
    <t>Nile Flower</t>
  </si>
  <si>
    <t>Nina Rebmen</t>
  </si>
  <si>
    <t>Nita Leland</t>
  </si>
  <si>
    <t>Nivia Guest</t>
  </si>
  <si>
    <t>No Blue Oxfords</t>
  </si>
  <si>
    <t>No Boys Allowed</t>
  </si>
  <si>
    <t>No Mistake Plantation</t>
  </si>
  <si>
    <t>No More Tears</t>
  </si>
  <si>
    <t>Noahs Ark</t>
  </si>
  <si>
    <t>Nob Hill</t>
  </si>
  <si>
    <t>Nobility</t>
  </si>
  <si>
    <t>Noble Lord</t>
  </si>
  <si>
    <t>Noontide</t>
  </si>
  <si>
    <t>Nordic Mist</t>
  </si>
  <si>
    <t>Nordic Night</t>
  </si>
  <si>
    <t>Norma Jean</t>
  </si>
  <si>
    <t>Norma McKinney</t>
  </si>
  <si>
    <t>Norman Lee Hennel</t>
  </si>
  <si>
    <t>North Star</t>
  </si>
  <si>
    <t>North Wind Billet Doux</t>
  </si>
  <si>
    <t>North Wind Curly Joe</t>
  </si>
  <si>
    <t>North Wind Dancer</t>
  </si>
  <si>
    <t>North Wind Drifter</t>
  </si>
  <si>
    <t>Nosferatu</t>
  </si>
  <si>
    <t>Not Guilty</t>
  </si>
  <si>
    <t>Notify Ground Crew</t>
  </si>
  <si>
    <t>Nouveau Riche</t>
  </si>
  <si>
    <t>Nova</t>
  </si>
  <si>
    <t>Novelty Number</t>
  </si>
  <si>
    <t>Now And Zen</t>
  </si>
  <si>
    <t>Nowhere To Hide</t>
  </si>
  <si>
    <t>Nuclear Meltdown</t>
  </si>
  <si>
    <t>Nut Quacker Ballet</t>
  </si>
  <si>
    <t>Nutmeg Elf</t>
  </si>
  <si>
    <t>McCabe</t>
  </si>
  <si>
    <t>Oakes Love</t>
  </si>
  <si>
    <t>Obsession In Red</t>
  </si>
  <si>
    <t>Obsidian</t>
  </si>
  <si>
    <t>Ocala</t>
  </si>
  <si>
    <t>Ocean Child</t>
  </si>
  <si>
    <t>Ocean Front Property</t>
  </si>
  <si>
    <t>Ocean Ice</t>
  </si>
  <si>
    <t>Ocean Rain</t>
  </si>
  <si>
    <t>Ocean Spirit</t>
  </si>
  <si>
    <t>Oceans Eleven</t>
  </si>
  <si>
    <t>Odd Fellow</t>
  </si>
  <si>
    <t>Oddly Magnificent</t>
  </si>
  <si>
    <t>Ode To Joy</t>
  </si>
  <si>
    <t>Ode to Oz</t>
  </si>
  <si>
    <t>Ode To Spring</t>
  </si>
  <si>
    <t>Okay</t>
  </si>
  <si>
    <t>Oklahoma Kicking Bird</t>
  </si>
  <si>
    <t>Marley</t>
  </si>
  <si>
    <t>Oktoberfest</t>
  </si>
  <si>
    <t>Maryott</t>
  </si>
  <si>
    <t>Old King Cole</t>
  </si>
  <si>
    <t>Old Tangiers</t>
  </si>
  <si>
    <t>Olin Criswell</t>
  </si>
  <si>
    <t>Olin Frazier</t>
  </si>
  <si>
    <t>Olive Bailey Langdon</t>
  </si>
  <si>
    <t>Olive Langdon</t>
  </si>
  <si>
    <t>Olive Pauley</t>
  </si>
  <si>
    <t>Olive Pearl</t>
  </si>
  <si>
    <t>McConnell</t>
  </si>
  <si>
    <t>Oliver Billingslea</t>
  </si>
  <si>
    <t>Oliver Dragon Tooth</t>
  </si>
  <si>
    <t>Olivette</t>
  </si>
  <si>
    <t>Olivier Monette</t>
  </si>
  <si>
    <t>Olympic Gold</t>
  </si>
  <si>
    <t>Olympic Showcase</t>
  </si>
  <si>
    <t>Omomuki</t>
  </si>
  <si>
    <t>On Silken Thread</t>
  </si>
  <si>
    <t>One Step Beyond</t>
  </si>
  <si>
    <t>Only Believe</t>
  </si>
  <si>
    <t>Ono</t>
  </si>
  <si>
    <t>Johnson-H.</t>
  </si>
  <si>
    <t>Oomph Pah</t>
  </si>
  <si>
    <t>Open Hearth</t>
  </si>
  <si>
    <t>Open My Eyes</t>
  </si>
  <si>
    <t>Ophelia Taylor</t>
  </si>
  <si>
    <t>Optical Delight</t>
  </si>
  <si>
    <t>Opus One</t>
  </si>
  <si>
    <t>Orange Beauty</t>
  </si>
  <si>
    <t>Orange Blossom Trail</t>
  </si>
  <si>
    <t>Orange Electric</t>
  </si>
  <si>
    <t>Orange Prelude</t>
  </si>
  <si>
    <t>Orange Puff</t>
  </si>
  <si>
    <t>Orange Slice</t>
  </si>
  <si>
    <t>Orange Splash</t>
  </si>
  <si>
    <t>Orange Velvet</t>
  </si>
  <si>
    <t>Orange Vols</t>
  </si>
  <si>
    <t>Kirby-Oakes</t>
  </si>
  <si>
    <t>Orangutan</t>
  </si>
  <si>
    <t>Orchard Sprite</t>
  </si>
  <si>
    <t>Orchid Candy</t>
  </si>
  <si>
    <t>Orchid Corsage</t>
  </si>
  <si>
    <t>Orchid Elegance</t>
  </si>
  <si>
    <t>Orchid Harmony</t>
  </si>
  <si>
    <t>Oriental Dancer</t>
  </si>
  <si>
    <t>Oriental Opulence</t>
  </si>
  <si>
    <t>Oriental Ruby</t>
  </si>
  <si>
    <t>Oriental Sunrise</t>
  </si>
  <si>
    <t>Ornamental Pink</t>
  </si>
  <si>
    <t>Osage Chief</t>
  </si>
  <si>
    <t>Osage Delight</t>
  </si>
  <si>
    <t>Osage Flare</t>
  </si>
  <si>
    <t>Osterized</t>
  </si>
  <si>
    <t>Ottis' Magic</t>
  </si>
  <si>
    <t>Ottis' Pride</t>
  </si>
  <si>
    <t>Our De De</t>
  </si>
  <si>
    <t>Our Friend Sally</t>
  </si>
  <si>
    <t>Our Girl Bob</t>
  </si>
  <si>
    <t>Out In Style</t>
  </si>
  <si>
    <t>Out Of The Blue</t>
  </si>
  <si>
    <t>Out Of The Mist</t>
  </si>
  <si>
    <t>Sayers</t>
  </si>
  <si>
    <t>Outer Limits</t>
  </si>
  <si>
    <t>Outrageous</t>
  </si>
  <si>
    <t>Over Achiever</t>
  </si>
  <si>
    <t>Over The Edge</t>
  </si>
  <si>
    <t>Oy Vey</t>
  </si>
  <si>
    <t>Ozark Lass</t>
  </si>
  <si>
    <t>Stahl</t>
  </si>
  <si>
    <t>Ozark Supreme</t>
  </si>
  <si>
    <t>Stockburger</t>
  </si>
  <si>
    <t>Pa Pa Gulino</t>
  </si>
  <si>
    <t>Pagan Beauty</t>
  </si>
  <si>
    <t>Moore</t>
  </si>
  <si>
    <t>Pagan Ritual</t>
  </si>
  <si>
    <t>Paha Sapa Dreamcatcher</t>
  </si>
  <si>
    <t>Paha Sapa Thundercloud</t>
  </si>
  <si>
    <t>Paige's Pinata</t>
  </si>
  <si>
    <t>Paint The Town Red</t>
  </si>
  <si>
    <t>Painted Lady</t>
  </si>
  <si>
    <t>Painted Rose</t>
  </si>
  <si>
    <t>Painting The Roses Red</t>
  </si>
  <si>
    <t>Palace Garden Beauty</t>
  </si>
  <si>
    <t>Palace Guard</t>
  </si>
  <si>
    <t>Palace Lantern</t>
  </si>
  <si>
    <t>Palace Pagoda</t>
  </si>
  <si>
    <t>Pale Moon Rising</t>
  </si>
  <si>
    <t>Pale Moon Windmill</t>
  </si>
  <si>
    <t>Palladian Pink</t>
  </si>
  <si>
    <t>Palo Duro Canyon</t>
  </si>
  <si>
    <t>Palomino Ruffles</t>
  </si>
  <si>
    <t>Pamela Williams</t>
  </si>
  <si>
    <t>Panache</t>
  </si>
  <si>
    <t>Panama Hattie</t>
  </si>
  <si>
    <t>Panda Bear</t>
  </si>
  <si>
    <t>Pandora's Box</t>
  </si>
  <si>
    <t>Panic In Detroit</t>
  </si>
  <si>
    <t>Adams-R.</t>
  </si>
  <si>
    <t>Panther Eyes</t>
  </si>
  <si>
    <t>Papa Goose</t>
  </si>
  <si>
    <t>Papal Guard</t>
  </si>
  <si>
    <t>Papa's Pride</t>
  </si>
  <si>
    <t>Paper Butterfly</t>
  </si>
  <si>
    <t>Papilion</t>
  </si>
  <si>
    <t>Roberts-P.</t>
  </si>
  <si>
    <t>Papillon</t>
  </si>
  <si>
    <t>Pappy Gates</t>
  </si>
  <si>
    <t>Pappy's Girl</t>
  </si>
  <si>
    <t>Paprika Velvet</t>
  </si>
  <si>
    <t>Parade Of Peacocks</t>
  </si>
  <si>
    <t>Oakes</t>
  </si>
  <si>
    <t>Parade Queen</t>
  </si>
  <si>
    <t>Paradise Beach</t>
  </si>
  <si>
    <t>Paradise Pink</t>
  </si>
  <si>
    <t>Paradise Prince</t>
  </si>
  <si>
    <t>Paradise Princess</t>
  </si>
  <si>
    <t>Pardon Me</t>
  </si>
  <si>
    <t>1995</t>
  </si>
  <si>
    <t>Pardon Me Boy</t>
  </si>
  <si>
    <t>Park Avenue</t>
  </si>
  <si>
    <t>Parrot Jungle</t>
  </si>
  <si>
    <t>Parrots Hilton</t>
  </si>
  <si>
    <t>Parrots of the Caribbean</t>
  </si>
  <si>
    <t>Party Array</t>
  </si>
  <si>
    <t>Party Gown</t>
  </si>
  <si>
    <t>Party Pinafore</t>
  </si>
  <si>
    <t>Kirby</t>
  </si>
  <si>
    <t>Party Queen</t>
  </si>
  <si>
    <t>Pass Me Not</t>
  </si>
  <si>
    <t>Passion District</t>
  </si>
  <si>
    <t>Passion For Red</t>
  </si>
  <si>
    <t>Passion Fruit Truffle</t>
  </si>
  <si>
    <t>Passion's Promise</t>
  </si>
  <si>
    <t>Pasta</t>
  </si>
  <si>
    <t>Pastel Classic</t>
  </si>
  <si>
    <t>Pastel Pink</t>
  </si>
  <si>
    <t>Pastilline</t>
  </si>
  <si>
    <t>Pastor Laurie Ann Moeller</t>
  </si>
  <si>
    <t>Pastor Z</t>
  </si>
  <si>
    <t>Pastures Of Pleasure</t>
  </si>
  <si>
    <t>Pat Crocker</t>
  </si>
  <si>
    <t>Pat Holman</t>
  </si>
  <si>
    <t>Pat Hudson</t>
  </si>
  <si>
    <t>Pat Mercer</t>
  </si>
  <si>
    <t>Pat Neumann</t>
  </si>
  <si>
    <t>Pat Soileau</t>
  </si>
  <si>
    <t>Pat Thornton</t>
  </si>
  <si>
    <t>Glidden</t>
  </si>
  <si>
    <t>Patchwork Puzzle</t>
  </si>
  <si>
    <t>Patrice</t>
  </si>
  <si>
    <t>Patricia</t>
  </si>
  <si>
    <t>Patricia Crochet</t>
  </si>
  <si>
    <t>Patricia Fay</t>
  </si>
  <si>
    <t>Patricia Snider Memorial</t>
  </si>
  <si>
    <t>Patrician Grace</t>
  </si>
  <si>
    <t>Patron New Beginnings</t>
  </si>
  <si>
    <t>Bonner</t>
  </si>
  <si>
    <t>Pat's Quilt</t>
  </si>
  <si>
    <t>Patsy Carpenter</t>
  </si>
  <si>
    <t>Patsy Cline</t>
  </si>
  <si>
    <t>Patsy Ruth</t>
  </si>
  <si>
    <t>Patty Shells</t>
  </si>
  <si>
    <t>Paul Cranford</t>
  </si>
  <si>
    <t>Paul Stout</t>
  </si>
  <si>
    <t>Paula Nettles</t>
  </si>
  <si>
    <t>Pavane</t>
  </si>
  <si>
    <t>Peaceful Dawn</t>
  </si>
  <si>
    <t>Peach Brocade</t>
  </si>
  <si>
    <t>Peach Candy</t>
  </si>
  <si>
    <t>Peach Cupcake</t>
  </si>
  <si>
    <t>Peach Daiquiri</t>
  </si>
  <si>
    <t>Peach Fairy</t>
  </si>
  <si>
    <t>Viette-A.</t>
  </si>
  <si>
    <t>Peach Honey</t>
  </si>
  <si>
    <t>Peach Jubilee</t>
  </si>
  <si>
    <t>Belcher</t>
  </si>
  <si>
    <t>Peach Magnolia</t>
  </si>
  <si>
    <t>Peach Pinwheel</t>
  </si>
  <si>
    <t>Peach Souffle</t>
  </si>
  <si>
    <t>Peachy Pie</t>
  </si>
  <si>
    <t>Peachy Poly</t>
  </si>
  <si>
    <t>Peacock Alley</t>
  </si>
  <si>
    <t>Peacock Curls</t>
  </si>
  <si>
    <t>Sheppard-Faggard</t>
  </si>
  <si>
    <t>Peacock Maiden</t>
  </si>
  <si>
    <t>Pearl Harbor</t>
  </si>
  <si>
    <t>Pearl Island</t>
  </si>
  <si>
    <t>Pearl Lewis</t>
  </si>
  <si>
    <t>Pearlfisher Pink</t>
  </si>
  <si>
    <t>Pecos</t>
  </si>
  <si>
    <t>Pedro Osornio</t>
  </si>
  <si>
    <t>Peekaboo Eye</t>
  </si>
  <si>
    <t>Peg Walker</t>
  </si>
  <si>
    <t>Peggie Schulz</t>
  </si>
  <si>
    <t>Peggy Bass</t>
  </si>
  <si>
    <t>Peggy Hall</t>
  </si>
  <si>
    <t>Peggy Jeffcoat</t>
  </si>
  <si>
    <t>Peggy Mac</t>
  </si>
  <si>
    <t>Peggy Turman</t>
  </si>
  <si>
    <t>Penny Arcade</t>
  </si>
  <si>
    <t>Penny Pinsley</t>
  </si>
  <si>
    <t>Penny's Worth</t>
  </si>
  <si>
    <t>Peppermint Delight</t>
  </si>
  <si>
    <t>Peppermint Truffle</t>
  </si>
  <si>
    <t>Perennial Pleasure</t>
  </si>
  <si>
    <t>Periwinkle</t>
  </si>
  <si>
    <t>Persian Market</t>
  </si>
  <si>
    <t>Persian Palace</t>
  </si>
  <si>
    <t>Persian Plum</t>
  </si>
  <si>
    <t>Persian Princess</t>
  </si>
  <si>
    <t>Persian Ruby</t>
  </si>
  <si>
    <t>Persnickety</t>
  </si>
  <si>
    <t>Personality</t>
  </si>
  <si>
    <t>Peter Fass</t>
  </si>
  <si>
    <t>Pete's Joy</t>
  </si>
  <si>
    <t>Petite Ballet</t>
  </si>
  <si>
    <t>Petite Musette</t>
  </si>
  <si>
    <t>Pewter Lake</t>
  </si>
  <si>
    <t>Piaffe</t>
  </si>
  <si>
    <t>Piano Man</t>
  </si>
  <si>
    <t>Picasso</t>
  </si>
  <si>
    <t>Piccadilly Princess</t>
  </si>
  <si>
    <t>Pick of the Litter</t>
  </si>
  <si>
    <t>Pickfair</t>
  </si>
  <si>
    <t>Picolata</t>
  </si>
  <si>
    <t>Picture</t>
  </si>
  <si>
    <t>Picture Pretty</t>
  </si>
  <si>
    <t>Piglet</t>
  </si>
  <si>
    <t>Pigment of Imagination</t>
  </si>
  <si>
    <t>Pineapple Moon</t>
  </si>
  <si>
    <t>Pink Ambrosia</t>
  </si>
  <si>
    <t>Pink Bowknot</t>
  </si>
  <si>
    <t>Pink Charm</t>
  </si>
  <si>
    <t>Pink Charmer</t>
  </si>
  <si>
    <t>Pink Circle</t>
  </si>
  <si>
    <t>Pink Corduroy</t>
  </si>
  <si>
    <t>Pink Cotton Candy</t>
  </si>
  <si>
    <t>Pink Damask</t>
  </si>
  <si>
    <t>Pink Desire</t>
  </si>
  <si>
    <t>Pink Dream</t>
  </si>
  <si>
    <t>Pink Embrace</t>
  </si>
  <si>
    <t>Pink Fanfare</t>
  </si>
  <si>
    <t>Pink Flirt</t>
  </si>
  <si>
    <t>Pink Fluff</t>
  </si>
  <si>
    <t>Pink For Two</t>
  </si>
  <si>
    <t>Pink Frills</t>
  </si>
  <si>
    <t>Pink Hostess</t>
  </si>
  <si>
    <t>Pink Hurricane</t>
  </si>
  <si>
    <t>Pink Imperial</t>
  </si>
  <si>
    <t>Pink Intrigue</t>
  </si>
  <si>
    <t>Pink Knobby</t>
  </si>
  <si>
    <t>Pink Lace</t>
  </si>
  <si>
    <t>Pink Lightning</t>
  </si>
  <si>
    <t>Pink Limousine</t>
  </si>
  <si>
    <t>Pink Monday</t>
  </si>
  <si>
    <t>Pink Orchid</t>
  </si>
  <si>
    <t>Pink Peppermint</t>
  </si>
  <si>
    <t>Pink Prelude</t>
  </si>
  <si>
    <t>Pink Puff</t>
  </si>
  <si>
    <t>Pink Radiance</t>
  </si>
  <si>
    <t>Pink Reflection</t>
  </si>
  <si>
    <t>Pink Rhythm</t>
  </si>
  <si>
    <t>Pink Ruffled Love</t>
  </si>
  <si>
    <t>Pink Scenario</t>
  </si>
  <si>
    <t>Pink Souffle</t>
  </si>
  <si>
    <t>Pink Stripes</t>
  </si>
  <si>
    <t>Derrow</t>
  </si>
  <si>
    <t>Pink Super Spider</t>
  </si>
  <si>
    <t>Pink Superior</t>
  </si>
  <si>
    <t>Pink Tangerine</t>
  </si>
  <si>
    <t>Pink Tranquility</t>
  </si>
  <si>
    <t>Pink Windmill</t>
  </si>
  <si>
    <t>Pinkie Jessup</t>
  </si>
  <si>
    <t>Jessup</t>
  </si>
  <si>
    <t>Pirate's Patch</t>
  </si>
  <si>
    <t>Pittsburgh Golden Triangle</t>
  </si>
  <si>
    <t>Pixie Meg</t>
  </si>
  <si>
    <t>Pixie Parasol</t>
  </si>
  <si>
    <t>Pixie Princess</t>
  </si>
  <si>
    <t>Botting</t>
  </si>
  <si>
    <t>Planet Claire</t>
  </si>
  <si>
    <t>Planet Max</t>
  </si>
  <si>
    <t>Plantation Embers</t>
  </si>
  <si>
    <t>Platinum And Gold</t>
  </si>
  <si>
    <t>Platinum Plus</t>
  </si>
  <si>
    <t>Playboy</t>
  </si>
  <si>
    <t>Playing With Sharks</t>
  </si>
  <si>
    <t>Plaza Del Sol</t>
  </si>
  <si>
    <t>Pleated Gown</t>
  </si>
  <si>
    <t>Plum Candy</t>
  </si>
  <si>
    <t>Plum Cupcake</t>
  </si>
  <si>
    <t>Plum Mist</t>
  </si>
  <si>
    <t>Pocket Change</t>
  </si>
  <si>
    <t>Poinsettia</t>
  </si>
  <si>
    <t>Point Of View</t>
  </si>
  <si>
    <t>Pojo</t>
  </si>
  <si>
    <t>Poldark</t>
  </si>
  <si>
    <t>Polka Time</t>
  </si>
  <si>
    <t>Polly Mayo</t>
  </si>
  <si>
    <t>Polynesian Love Song</t>
  </si>
  <si>
    <t>Pompeian Red</t>
  </si>
  <si>
    <t>Pony</t>
  </si>
  <si>
    <t>Pony Ride</t>
  </si>
  <si>
    <t>Poogie</t>
  </si>
  <si>
    <t>Pookie Bear</t>
  </si>
  <si>
    <t>Porcelain Doll</t>
  </si>
  <si>
    <t>Porcelain Ruffles</t>
  </si>
  <si>
    <t>Post Time</t>
  </si>
  <si>
    <t>Potentate</t>
  </si>
  <si>
    <t>Potosi</t>
  </si>
  <si>
    <t>Pouter Pigeon</t>
  </si>
  <si>
    <t>Powder Puff Truffle</t>
  </si>
  <si>
    <t>Prague Spring</t>
  </si>
  <si>
    <t>Prairie Beauty</t>
  </si>
  <si>
    <t>Prairie Belle</t>
  </si>
  <si>
    <t>Prairie Blue Eyes</t>
  </si>
  <si>
    <t>Prairie Boy</t>
  </si>
  <si>
    <t>Prairie Cardinal</t>
  </si>
  <si>
    <t>Prairie Champ</t>
  </si>
  <si>
    <t>Prairie Charmer</t>
  </si>
  <si>
    <t>Prairie Chief</t>
  </si>
  <si>
    <t>Prairie Delight</t>
  </si>
  <si>
    <t>Prairie Hills</t>
  </si>
  <si>
    <t>Prairie Magic</t>
  </si>
  <si>
    <t>Prairie Maid</t>
  </si>
  <si>
    <t>Prairie Mist</t>
  </si>
  <si>
    <t>Prairie Moonlight</t>
  </si>
  <si>
    <t>Prairie Queen</t>
  </si>
  <si>
    <t>Prairie Satan</t>
  </si>
  <si>
    <t>Prairie Sunset</t>
  </si>
  <si>
    <t>Prairie Thistle</t>
  </si>
  <si>
    <t>Prairie Warrior</t>
  </si>
  <si>
    <t>Prairie Win</t>
  </si>
  <si>
    <t>White-D.</t>
  </si>
  <si>
    <t>Pray For Peace</t>
  </si>
  <si>
    <t>Preacher Gray</t>
  </si>
  <si>
    <t>Precious Candy</t>
  </si>
  <si>
    <t>Precious One</t>
  </si>
  <si>
    <t>Precious Treasure</t>
  </si>
  <si>
    <t>Premier</t>
  </si>
  <si>
    <t>Premier Edition</t>
  </si>
  <si>
    <t>Preppy</t>
  </si>
  <si>
    <t>President Marcue</t>
  </si>
  <si>
    <t>President Rice</t>
  </si>
  <si>
    <t>President Ronald Reagan</t>
  </si>
  <si>
    <t>President's Lady</t>
  </si>
  <si>
    <t>Prester John</t>
  </si>
  <si>
    <t>Presumed Innocent</t>
  </si>
  <si>
    <t>Pretty Peggy</t>
  </si>
  <si>
    <t>Priceless Treasure</t>
  </si>
  <si>
    <t>Prickled Petals</t>
  </si>
  <si>
    <t>Prides Crossing</t>
  </si>
  <si>
    <t>Prim And Proper</t>
  </si>
  <si>
    <t>Prima Donna</t>
  </si>
  <si>
    <t>Primal Scream</t>
  </si>
  <si>
    <t>Prime Minister</t>
  </si>
  <si>
    <t>Primula</t>
  </si>
  <si>
    <t>Prince Michael</t>
  </si>
  <si>
    <t>Prince of Midnight</t>
  </si>
  <si>
    <t>Prince Of Purple</t>
  </si>
  <si>
    <t>Prince Of Thieves</t>
  </si>
  <si>
    <t>Prince of Tides</t>
  </si>
  <si>
    <t>Prince Redbird</t>
  </si>
  <si>
    <t>Princess Diana</t>
  </si>
  <si>
    <t>Princess Ellen</t>
  </si>
  <si>
    <t>Princess Kelly</t>
  </si>
  <si>
    <t>Princess Shy Anne</t>
  </si>
  <si>
    <t>Princeton Grape</t>
  </si>
  <si>
    <t>Princeton Point Lace</t>
  </si>
  <si>
    <t>Priscilla's Dream</t>
  </si>
  <si>
    <t>Priscilla's Rainbow</t>
  </si>
  <si>
    <t>Priscilla's Smile</t>
  </si>
  <si>
    <t>Prismatic</t>
  </si>
  <si>
    <t>Prissy Frills</t>
  </si>
  <si>
    <t>Prissy Peekaboo</t>
  </si>
  <si>
    <t>Private Showing</t>
  </si>
  <si>
    <t>Prodigy</t>
  </si>
  <si>
    <t>Proper Stranger</t>
  </si>
  <si>
    <t>Provacative</t>
  </si>
  <si>
    <t>Prussia</t>
  </si>
  <si>
    <t>Ptarmigan</t>
  </si>
  <si>
    <t>Puccini</t>
  </si>
  <si>
    <t>Puddin</t>
  </si>
  <si>
    <t>Puff Adder</t>
  </si>
  <si>
    <t>Pug Yarborough</t>
  </si>
  <si>
    <t>Pugsley</t>
  </si>
  <si>
    <t>Pumpkin Kid</t>
  </si>
  <si>
    <t>Pumpkin Moonshine</t>
  </si>
  <si>
    <t>Pumpkin Pie Spice</t>
  </si>
  <si>
    <t>Pumpkin Prince</t>
  </si>
  <si>
    <t>Pure And Simple</t>
  </si>
  <si>
    <t>Pure Bliss</t>
  </si>
  <si>
    <t>Pure Indulgence</t>
  </si>
  <si>
    <t>Puritan Maid</t>
  </si>
  <si>
    <t>Purple And Jade</t>
  </si>
  <si>
    <t>Purple Bounty</t>
  </si>
  <si>
    <t>Purple Cartwheels</t>
  </si>
  <si>
    <t>Purple Cheetah</t>
  </si>
  <si>
    <t>Purple De Oro</t>
  </si>
  <si>
    <t>DeGroot</t>
  </si>
  <si>
    <t>Purple Many Faces</t>
  </si>
  <si>
    <t>Purple Pinwheel</t>
  </si>
  <si>
    <t>Purple Rain</t>
  </si>
  <si>
    <t>Purple Rain Dance</t>
  </si>
  <si>
    <t>Purple Sand Dollar</t>
  </si>
  <si>
    <t>Purple Splendor</t>
  </si>
  <si>
    <t>Purple Storm</t>
  </si>
  <si>
    <t>Purple Tarantula</t>
  </si>
  <si>
    <t>Pursuit of Pleasure</t>
  </si>
  <si>
    <t>Pushamataha</t>
  </si>
  <si>
    <t>Pussycat Swallowtail</t>
  </si>
  <si>
    <t>Pyewacket</t>
  </si>
  <si>
    <t>Pygmy Paramour</t>
  </si>
  <si>
    <t>Quack Fire</t>
  </si>
  <si>
    <t>Quaker Bonnet</t>
  </si>
  <si>
    <t>Quality Of Mercy</t>
  </si>
  <si>
    <t>Queen Anne's Lace</t>
  </si>
  <si>
    <t>Queen Eleanor</t>
  </si>
  <si>
    <t>Queen Esther</t>
  </si>
  <si>
    <t>Queen Jane Approximately</t>
  </si>
  <si>
    <t>Queen Kong</t>
  </si>
  <si>
    <t>Queen of Hearts</t>
  </si>
  <si>
    <t>Queen of Roses</t>
  </si>
  <si>
    <t>Queen Quality</t>
  </si>
  <si>
    <t>Queen Regent</t>
  </si>
  <si>
    <t>Queens Delight</t>
  </si>
  <si>
    <t>Queens Fancy</t>
  </si>
  <si>
    <t>Queens Gift</t>
  </si>
  <si>
    <t>Queens Grace</t>
  </si>
  <si>
    <t>Queen's Memories</t>
  </si>
  <si>
    <t>Quest for Brilliance</t>
  </si>
  <si>
    <t>Quick Results</t>
  </si>
  <si>
    <t>Quiescence</t>
  </si>
  <si>
    <t>Quiet Calm</t>
  </si>
  <si>
    <t>Quiet Stars</t>
  </si>
  <si>
    <t>Quietly Awesome</t>
  </si>
  <si>
    <t>Quilted Gold</t>
  </si>
  <si>
    <t>Quincy</t>
  </si>
  <si>
    <t>Quinn Buck</t>
  </si>
  <si>
    <t>Quixotic</t>
  </si>
  <si>
    <t>Ra</t>
  </si>
  <si>
    <t>Ra Hansen</t>
  </si>
  <si>
    <t>Rabbit Ears</t>
  </si>
  <si>
    <t>Rachael My Love</t>
  </si>
  <si>
    <t>Rachel Billingslea</t>
  </si>
  <si>
    <t>Radar Love</t>
  </si>
  <si>
    <t>Radiant Eyes</t>
  </si>
  <si>
    <t>Radiant Ruffles</t>
  </si>
  <si>
    <t>Radiation Biohazard</t>
  </si>
  <si>
    <t>Raging Tiger</t>
  </si>
  <si>
    <t>Rags To Riches</t>
  </si>
  <si>
    <t>Rahab</t>
  </si>
  <si>
    <t>Rahotep</t>
  </si>
  <si>
    <t>Rain Dance</t>
  </si>
  <si>
    <t>Rain Frog</t>
  </si>
  <si>
    <t>Rainbow Candy</t>
  </si>
  <si>
    <t>Rainbow Over Georgia</t>
  </si>
  <si>
    <t>Perkerson</t>
  </si>
  <si>
    <t>Rainbow Radiance</t>
  </si>
  <si>
    <t>Rainbow Spangles</t>
  </si>
  <si>
    <t>Rainbow Towers</t>
  </si>
  <si>
    <t>Raindrop</t>
  </si>
  <si>
    <t>Raining Violets</t>
  </si>
  <si>
    <t>Ralph Henry</t>
  </si>
  <si>
    <t>Ram</t>
  </si>
  <si>
    <t>Randy Stephens</t>
  </si>
  <si>
    <t>Rapid Eye Movement</t>
  </si>
  <si>
    <t>Rare China</t>
  </si>
  <si>
    <t>Rare Treasure</t>
  </si>
  <si>
    <t>Raspberry Bouquet</t>
  </si>
  <si>
    <t>Raspberry Candy</t>
  </si>
  <si>
    <t>Raspberry Cupcake</t>
  </si>
  <si>
    <t>Raspberry Fields Forever</t>
  </si>
  <si>
    <t>Raspberry Frolic</t>
  </si>
  <si>
    <t>Raspberry Goosebumps</t>
  </si>
  <si>
    <t>Raspberry Rapture</t>
  </si>
  <si>
    <t>Raspberry Star</t>
  </si>
  <si>
    <t>Raspberry Sunshine</t>
  </si>
  <si>
    <t>Raspberry Winter</t>
  </si>
  <si>
    <t>Rave On</t>
  </si>
  <si>
    <t>Raven</t>
  </si>
  <si>
    <t>Raven Woodsong</t>
  </si>
  <si>
    <t>Real Wind</t>
  </si>
  <si>
    <t>Realms of Glory</t>
  </si>
  <si>
    <t>Reason For Treason</t>
  </si>
  <si>
    <t>Reba</t>
  </si>
  <si>
    <t>Reba My Love</t>
  </si>
  <si>
    <t>Rebecca Marie</t>
  </si>
  <si>
    <t>Rebecca Moore</t>
  </si>
  <si>
    <t>Rebel Moon</t>
  </si>
  <si>
    <t>Red Chile Rendezvous</t>
  </si>
  <si>
    <t>Red Explosion</t>
  </si>
  <si>
    <t>Red Eye</t>
  </si>
  <si>
    <t>Red Eye Gravy</t>
  </si>
  <si>
    <t>Red Eyed Jack</t>
  </si>
  <si>
    <t xml:space="preserve">Gossard-R. </t>
  </si>
  <si>
    <t>Red Friday</t>
  </si>
  <si>
    <t>Red Grace</t>
  </si>
  <si>
    <t>Red Inferno</t>
  </si>
  <si>
    <t>Red Kangaroo</t>
  </si>
  <si>
    <t>Red Loveliness</t>
  </si>
  <si>
    <t>Red Mittens</t>
  </si>
  <si>
    <t>Red Ragamuffin</t>
  </si>
  <si>
    <t>Red Rain</t>
  </si>
  <si>
    <t>Whitacre</t>
  </si>
  <si>
    <t>Red Ribbons</t>
  </si>
  <si>
    <t>Red Roo</t>
  </si>
  <si>
    <t>Red Rowan</t>
  </si>
  <si>
    <t>Red Rum</t>
  </si>
  <si>
    <t>Pittard-R.</t>
  </si>
  <si>
    <t>Red Sapphire</t>
  </si>
  <si>
    <t>Red Siren</t>
  </si>
  <si>
    <t>Red Skeletons</t>
  </si>
  <si>
    <t>Red Spinel</t>
  </si>
  <si>
    <t>Red Squirrel</t>
  </si>
  <si>
    <t>Red Suspenders</t>
  </si>
  <si>
    <t>Red Valor</t>
  </si>
  <si>
    <t>Howe</t>
  </si>
  <si>
    <t>Red Volunteer</t>
  </si>
  <si>
    <t>Reforma Boulevard</t>
  </si>
  <si>
    <t>Regal Braid</t>
  </si>
  <si>
    <t>Regal Finale</t>
  </si>
  <si>
    <t>Regal Heir</t>
  </si>
  <si>
    <t>Regency Heights</t>
  </si>
  <si>
    <t>Regency Summer</t>
  </si>
  <si>
    <t>Reining</t>
  </si>
  <si>
    <t>Reliant</t>
  </si>
  <si>
    <t>Remembering Joan</t>
  </si>
  <si>
    <t>Rendezvous</t>
  </si>
  <si>
    <t>Renee</t>
  </si>
  <si>
    <t>Dill</t>
  </si>
  <si>
    <t>Renegade Lady</t>
  </si>
  <si>
    <t>Renie's Delight</t>
  </si>
  <si>
    <t>Repeated Discovery</t>
  </si>
  <si>
    <t>Respighi</t>
  </si>
  <si>
    <t>Restless Heart</t>
  </si>
  <si>
    <t>Return to Oz</t>
  </si>
  <si>
    <t>Reverend Traub</t>
  </si>
  <si>
    <t>Revolute</t>
  </si>
  <si>
    <t>Reyna</t>
  </si>
  <si>
    <t>Rhine Journey</t>
  </si>
  <si>
    <t>Rhine Maiden</t>
  </si>
  <si>
    <t>Rhinestone Kid</t>
  </si>
  <si>
    <t>McRae</t>
  </si>
  <si>
    <t>Ribbonette</t>
  </si>
  <si>
    <t>Ribbons And Curls</t>
  </si>
  <si>
    <t>Richard Connelley</t>
  </si>
  <si>
    <t>Richard Taylor</t>
  </si>
  <si>
    <t>Richfield Earlene Garber</t>
  </si>
  <si>
    <t>Richfield Eye Shocker</t>
  </si>
  <si>
    <t>Richfield Grandeur</t>
  </si>
  <si>
    <t>Richfield Muriel's Double</t>
  </si>
  <si>
    <t>Richfield Pink Progress</t>
  </si>
  <si>
    <t>1998</t>
  </si>
  <si>
    <t>Richfield Posy</t>
  </si>
  <si>
    <t>Richfield Wonder</t>
  </si>
  <si>
    <t>Ricky Rose</t>
  </si>
  <si>
    <t>Riley Barron</t>
  </si>
  <si>
    <t>Ring of Change</t>
  </si>
  <si>
    <t>Ring The Bells of Heaven</t>
  </si>
  <si>
    <t>Ringlets</t>
  </si>
  <si>
    <t>Rings And Things</t>
  </si>
  <si>
    <t>Rings of Wonder</t>
  </si>
  <si>
    <t>Riot on the Kindergarten Bus</t>
  </si>
  <si>
    <t>Rippling Snow</t>
  </si>
  <si>
    <t>Riptide</t>
  </si>
  <si>
    <t>Riseman's Flame</t>
  </si>
  <si>
    <t>Ritchie</t>
  </si>
  <si>
    <t>River Shannon</t>
  </si>
  <si>
    <t>Riviera Rapture</t>
  </si>
  <si>
    <t>Robbie Bush</t>
  </si>
  <si>
    <t>Robert Oliver</t>
  </si>
  <si>
    <t>Robert Quasdorf</t>
  </si>
  <si>
    <t>Robert Way Schlumpf</t>
  </si>
  <si>
    <t>Robin Coleman</t>
  </si>
  <si>
    <t>Rock Lobster</t>
  </si>
  <si>
    <t>Rock of Salvation</t>
  </si>
  <si>
    <t>Rock Solid</t>
  </si>
  <si>
    <t>Rocket Beach</t>
  </si>
  <si>
    <t>Rocket Blast</t>
  </si>
  <si>
    <t>Rocket Booster</t>
  </si>
  <si>
    <t>Rocket City</t>
  </si>
  <si>
    <t>Rocket Science</t>
  </si>
  <si>
    <t>Rocky Ford</t>
  </si>
  <si>
    <t>Rocky Horror</t>
  </si>
  <si>
    <t>Rocky's Eye</t>
  </si>
  <si>
    <t>Rococo</t>
  </si>
  <si>
    <t>Biery</t>
  </si>
  <si>
    <t>Rodeo Clown</t>
  </si>
  <si>
    <t>Roger Herr</t>
  </si>
  <si>
    <t>Roll Tide</t>
  </si>
  <si>
    <t>Rollin' and Tumblin'</t>
  </si>
  <si>
    <t>Rolling Raven</t>
  </si>
  <si>
    <t>Roman Candle</t>
  </si>
  <si>
    <t>Romeo Is Bleeding</t>
  </si>
  <si>
    <t>Ron Bonner</t>
  </si>
  <si>
    <t>Ron Eller Memorial</t>
  </si>
  <si>
    <t>Ron Rousseau</t>
  </si>
  <si>
    <t>Ron Valente</t>
  </si>
  <si>
    <t>Ron Wilson's Online Garden Party</t>
  </si>
  <si>
    <t>Ronda</t>
  </si>
  <si>
    <t>Rondo</t>
  </si>
  <si>
    <t>Root Beer Truffle</t>
  </si>
  <si>
    <t>Rose Charmer</t>
  </si>
  <si>
    <t>Rose Emily</t>
  </si>
  <si>
    <t>Rose F. Kennedy</t>
  </si>
  <si>
    <t>Rose Gem</t>
  </si>
  <si>
    <t>Rose Katherine</t>
  </si>
  <si>
    <t>Rose Motif</t>
  </si>
  <si>
    <t>Rose Ruffling</t>
  </si>
  <si>
    <t>Rose Storm</t>
  </si>
  <si>
    <t>Rose Swan</t>
  </si>
  <si>
    <t>Rose Talisman</t>
  </si>
  <si>
    <t>Rose Time</t>
  </si>
  <si>
    <t>Rosella Sheridan</t>
  </si>
  <si>
    <t>Rosemary Whitacre</t>
  </si>
  <si>
    <t>Rosemont Firebrand</t>
  </si>
  <si>
    <t>Rosemont Pinkie</t>
  </si>
  <si>
    <t>Roses And Gold</t>
  </si>
  <si>
    <t>Roses In Snow</t>
  </si>
  <si>
    <t>Roses With Peaches</t>
  </si>
  <si>
    <t>Rosetta</t>
  </si>
  <si>
    <t>Rosette</t>
  </si>
  <si>
    <t>Rosie Meyer</t>
  </si>
  <si>
    <t>Alexander</t>
  </si>
  <si>
    <t>Roswitha</t>
  </si>
  <si>
    <t>Rosy Lights</t>
  </si>
  <si>
    <t>Wilson-Schott</t>
  </si>
  <si>
    <t>Rosy Outlook</t>
  </si>
  <si>
    <t>Rosy Returns</t>
  </si>
  <si>
    <t>Rosy Rhino</t>
  </si>
  <si>
    <t>Rosy Sunset</t>
  </si>
  <si>
    <t>Rosy Wren</t>
  </si>
  <si>
    <t>Trahan-Simon</t>
  </si>
  <si>
    <t>Round Table</t>
  </si>
  <si>
    <t>Rowena Yaeger</t>
  </si>
  <si>
    <t>Roy O'Dell</t>
  </si>
  <si>
    <t>Royal Ambassador</t>
  </si>
  <si>
    <t>Royal Braid</t>
  </si>
  <si>
    <t>Royal Butterfly</t>
  </si>
  <si>
    <t>Royal Celebration</t>
  </si>
  <si>
    <t>Royal Charm</t>
  </si>
  <si>
    <t>Royal Clipper</t>
  </si>
  <si>
    <t>Royal Dancer</t>
  </si>
  <si>
    <t>Royal Flair</t>
  </si>
  <si>
    <t>Royal Heritage</t>
  </si>
  <si>
    <t>Royal Kin</t>
  </si>
  <si>
    <t>Royal Occasion</t>
  </si>
  <si>
    <t>Royal Pink Twist</t>
  </si>
  <si>
    <t>Royal Rage</t>
  </si>
  <si>
    <t>Royal Renaissance</t>
  </si>
  <si>
    <t>Royal Ruby</t>
  </si>
  <si>
    <t>Royal Saracen</t>
  </si>
  <si>
    <t>Royal Touch</t>
  </si>
  <si>
    <t>Royal Watermark</t>
  </si>
  <si>
    <t>Royski</t>
  </si>
  <si>
    <t>Rozavel</t>
  </si>
  <si>
    <t>Rubric</t>
  </si>
  <si>
    <t>Ruby Sentinel</t>
  </si>
  <si>
    <t>Ruby Spider</t>
  </si>
  <si>
    <t>Ruby Sullivan</t>
  </si>
  <si>
    <t>Ruby Supreme</t>
  </si>
  <si>
    <t>Rue Madelaine</t>
  </si>
  <si>
    <t>Ruffled Apricot</t>
  </si>
  <si>
    <t>Baker-S.H.</t>
  </si>
  <si>
    <t>Ruffled Ballet</t>
  </si>
  <si>
    <t>Ruffled Buds</t>
  </si>
  <si>
    <t>Ruffled Carousel</t>
  </si>
  <si>
    <t>Ruffled Cutie</t>
  </si>
  <si>
    <t>Ruffled Daybreak</t>
  </si>
  <si>
    <t>Ruffled Double Frills</t>
  </si>
  <si>
    <t>Ruffled Dude</t>
  </si>
  <si>
    <t>Ruffled Ivory</t>
  </si>
  <si>
    <t>Ruffled Lemon Lace</t>
  </si>
  <si>
    <t>Ruffled Magic</t>
  </si>
  <si>
    <t>Ruffled Masterpiece</t>
  </si>
  <si>
    <t>Ruffled Original</t>
  </si>
  <si>
    <t>Ruffled Perfection</t>
  </si>
  <si>
    <t>Ruffled Pinafore</t>
  </si>
  <si>
    <t>Ruffled Shawl</t>
  </si>
  <si>
    <t>Ruffled Star</t>
  </si>
  <si>
    <t>Ruffled Sunshine</t>
  </si>
  <si>
    <t>Ruffled Truffle</t>
  </si>
  <si>
    <t>Ruffled Wax</t>
  </si>
  <si>
    <t>Ruffles and Flourishes</t>
  </si>
  <si>
    <t>Ruffles and Ribbons</t>
  </si>
  <si>
    <t>Ruffles Elegante</t>
  </si>
  <si>
    <t>Ruffles Have Ripples</t>
  </si>
  <si>
    <t>Rune Mark</t>
  </si>
  <si>
    <t>Rushing Delight</t>
  </si>
  <si>
    <t>Russell Henry Taft</t>
  </si>
  <si>
    <t>Russian Easter</t>
  </si>
  <si>
    <t>Russian Rhapsody</t>
  </si>
  <si>
    <t>Ruth Killingsworth</t>
  </si>
  <si>
    <t>Ruth Lehman</t>
  </si>
  <si>
    <t>Ruth Whitten</t>
  </si>
  <si>
    <t>Saber Dance</t>
  </si>
  <si>
    <t>Sabie</t>
  </si>
  <si>
    <t>Sabine Baur</t>
  </si>
  <si>
    <t>Sabra Salina</t>
  </si>
  <si>
    <t>Saco</t>
  </si>
  <si>
    <t>Sadie Lou</t>
  </si>
  <si>
    <t>Saffron Glow</t>
  </si>
  <si>
    <t>Sahara Sand Storm</t>
  </si>
  <si>
    <t>Sail On</t>
  </si>
  <si>
    <t>Sailboats And Sunsets</t>
  </si>
  <si>
    <t>Saint Patrick</t>
  </si>
  <si>
    <t>Russell-Simon-MacMillan</t>
  </si>
  <si>
    <t>Salem Witch</t>
  </si>
  <si>
    <t>Sallie Farley</t>
  </si>
  <si>
    <t>Sally Landis</t>
  </si>
  <si>
    <t>Sally Lou</t>
  </si>
  <si>
    <t>Salmon Sheen</t>
  </si>
  <si>
    <t>Salt Lake City</t>
  </si>
  <si>
    <t>Kennedy-G.</t>
  </si>
  <si>
    <t>Sam Abell</t>
  </si>
  <si>
    <t>Samar Star Fire</t>
  </si>
  <si>
    <t>Sullivan-M.</t>
  </si>
  <si>
    <t>Sambo Wilder</t>
  </si>
  <si>
    <t>Samuel Bell</t>
  </si>
  <si>
    <t>Samurai Silk</t>
  </si>
  <si>
    <t>San Ignacio</t>
  </si>
  <si>
    <t>Sand Artistry</t>
  </si>
  <si>
    <t>Hillyard</t>
  </si>
  <si>
    <t>Sand Castles</t>
  </si>
  <si>
    <t>Sandalwood</t>
  </si>
  <si>
    <t>Sanders Walker</t>
  </si>
  <si>
    <t>Sandra Elizabeth</t>
  </si>
  <si>
    <t>Sandra Hughes</t>
  </si>
  <si>
    <t>Sandra's Smile</t>
  </si>
  <si>
    <t>Sanford Double Violet</t>
  </si>
  <si>
    <t>Sanford Show Girl</t>
  </si>
  <si>
    <t>Santa Fe Style</t>
  </si>
  <si>
    <t>Santa's Little Helper</t>
  </si>
  <si>
    <t>Saracen Silk</t>
  </si>
  <si>
    <t>Saratoga Pinwheel</t>
  </si>
  <si>
    <t>Sari</t>
  </si>
  <si>
    <t>Satanic Majesty</t>
  </si>
  <si>
    <t>Satan's Fire</t>
  </si>
  <si>
    <t>Satin Glass</t>
  </si>
  <si>
    <t>Satin Silk</t>
  </si>
  <si>
    <t>Sauce Piquant</t>
  </si>
  <si>
    <t>Savannah Banana Split</t>
  </si>
  <si>
    <t>Savannah Big Time</t>
  </si>
  <si>
    <t>Savannah Debutante</t>
  </si>
  <si>
    <t>Savannah Explosion</t>
  </si>
  <si>
    <t>Savannah Knockout</t>
  </si>
  <si>
    <t>Savannah Melody</t>
  </si>
  <si>
    <t>Savannah Moon</t>
  </si>
  <si>
    <t>Savannah's Edge</t>
  </si>
  <si>
    <t>Scandinavia</t>
  </si>
  <si>
    <t>Mahieu</t>
  </si>
  <si>
    <t>Scapes From Hell</t>
  </si>
  <si>
    <t>Scarce as Duck's Teeth</t>
  </si>
  <si>
    <t>Scarlet Lipstick</t>
  </si>
  <si>
    <t>Scarlet Marie</t>
  </si>
  <si>
    <t>Scarlet Orbit</t>
  </si>
  <si>
    <t>Scarlet Pimpernel</t>
  </si>
  <si>
    <t>Ripley</t>
  </si>
  <si>
    <t>Scarlet Sunset</t>
  </si>
  <si>
    <t>Scarlett's Web</t>
  </si>
  <si>
    <t>Scarlock</t>
  </si>
  <si>
    <t>Scatterbrain</t>
  </si>
  <si>
    <t>Schnickel Fritz</t>
  </si>
  <si>
    <t>School Girl</t>
  </si>
  <si>
    <t>Scintillation In Pink</t>
  </si>
  <si>
    <t>Scotsboro</t>
  </si>
  <si>
    <t>Scott Grovatt</t>
  </si>
  <si>
    <t>Scouts Honor</t>
  </si>
  <si>
    <t>Scrambled Legs</t>
  </si>
  <si>
    <t>Michaels</t>
  </si>
  <si>
    <t>Screamcicle</t>
  </si>
  <si>
    <t>Screensaver Truffle</t>
  </si>
  <si>
    <t>Scruples</t>
  </si>
  <si>
    <t>Sea Gold</t>
  </si>
  <si>
    <t>Sea Siren</t>
  </si>
  <si>
    <t>Sea Urchin</t>
  </si>
  <si>
    <t>Sea Warrior</t>
  </si>
  <si>
    <t>Seal of Approval</t>
  </si>
  <si>
    <t>Seal The Deal</t>
  </si>
  <si>
    <t>Sears Tower</t>
  </si>
  <si>
    <t>Seattle Dreaming</t>
  </si>
  <si>
    <t>Sebastian</t>
  </si>
  <si>
    <t>Sebastian on Steroids</t>
  </si>
  <si>
    <t>Sebastian The Crab</t>
  </si>
  <si>
    <t>Second Glance</t>
  </si>
  <si>
    <t>Second Millennium</t>
  </si>
  <si>
    <t>Second Thoughts</t>
  </si>
  <si>
    <t>Secret Garden</t>
  </si>
  <si>
    <t>Sedalia</t>
  </si>
  <si>
    <t>Seduced</t>
  </si>
  <si>
    <t>Seductive Fairy Tale</t>
  </si>
  <si>
    <t>Seductor</t>
  </si>
  <si>
    <t>Seductress</t>
  </si>
  <si>
    <t>See His Glory</t>
  </si>
  <si>
    <t>See Me-Feel Me-Touch Me</t>
  </si>
  <si>
    <t>Holmes-M.</t>
  </si>
  <si>
    <t>Selena Bass</t>
  </si>
  <si>
    <t>Self Determination</t>
  </si>
  <si>
    <t>Selma Longlegs</t>
  </si>
  <si>
    <t>Selma Timmons</t>
  </si>
  <si>
    <t>Seminole Blood</t>
  </si>
  <si>
    <t>Seminole Magic</t>
  </si>
  <si>
    <t>Seminole Wind</t>
  </si>
  <si>
    <t>Seneca Valley</t>
  </si>
  <si>
    <t>Senegal</t>
  </si>
  <si>
    <t>Sense Of Wonder</t>
  </si>
  <si>
    <t>Sent From Heaven</t>
  </si>
  <si>
    <t>Serenata</t>
  </si>
  <si>
    <t>Serene Madonna</t>
  </si>
  <si>
    <t>Serengeti</t>
  </si>
  <si>
    <t>Serenity Morgan</t>
  </si>
  <si>
    <t>Serge Rigaud</t>
  </si>
  <si>
    <t>Dickerson</t>
  </si>
  <si>
    <t>Sergeant Major</t>
  </si>
  <si>
    <t>Seven Devils</t>
  </si>
  <si>
    <t>Seventeen Seventy Six</t>
  </si>
  <si>
    <t>Shadow Dance</t>
  </si>
  <si>
    <t>Shadow Dragon</t>
  </si>
  <si>
    <t>Shady Lady</t>
  </si>
  <si>
    <t>Shaka Zulu</t>
  </si>
  <si>
    <t>Shake The Mountains</t>
  </si>
  <si>
    <t>Shaman</t>
  </si>
  <si>
    <t>Shane McKinney</t>
  </si>
  <si>
    <t>Shared Excitement</t>
  </si>
  <si>
    <t>Shark Infested Waters</t>
  </si>
  <si>
    <t>Shark's Tooth</t>
  </si>
  <si>
    <t>Sharon Voye</t>
  </si>
  <si>
    <t>Shattered Glass</t>
  </si>
  <si>
    <t>Shell Pink</t>
  </si>
  <si>
    <t>Shell Radiance</t>
  </si>
  <si>
    <t>Sherry Fair</t>
  </si>
  <si>
    <t>Sherry Lane Carr</t>
  </si>
  <si>
    <t>Sherwood</t>
  </si>
  <si>
    <t>Shi Di</t>
  </si>
  <si>
    <t>Shibui Splendor</t>
  </si>
  <si>
    <t>Shimmering Elegance</t>
  </si>
  <si>
    <t>Shining Beacon</t>
  </si>
  <si>
    <t>Shinto Etching</t>
  </si>
  <si>
    <t>Shirley Olen</t>
  </si>
  <si>
    <t>Shirley Temple Curls</t>
  </si>
  <si>
    <t>Shishedo</t>
  </si>
  <si>
    <t>Shockwave</t>
  </si>
  <si>
    <t>Shogun</t>
  </si>
  <si>
    <t>Sholom</t>
  </si>
  <si>
    <t>Shoo-Fly Pie</t>
  </si>
  <si>
    <t>Shooting Star</t>
  </si>
  <si>
    <t>Shores of Time</t>
  </si>
  <si>
    <t>Shoshone</t>
  </si>
  <si>
    <t>Shoutin' The Blues</t>
  </si>
  <si>
    <t>Show Girl</t>
  </si>
  <si>
    <t>Show Stopper</t>
  </si>
  <si>
    <t>Showman</t>
  </si>
  <si>
    <t>Showpiece</t>
  </si>
  <si>
    <t>Shreveport Belle</t>
  </si>
  <si>
    <t>Shuffle The Deck</t>
  </si>
  <si>
    <t>Shutterbug</t>
  </si>
  <si>
    <t>Siamese Royalty</t>
  </si>
  <si>
    <t>Sicilian Summer</t>
  </si>
  <si>
    <t>Sideshow</t>
  </si>
  <si>
    <t>Signature Truffle</t>
  </si>
  <si>
    <t>Significant Other</t>
  </si>
  <si>
    <t>Sigudilla</t>
  </si>
  <si>
    <t>Silent Morning</t>
  </si>
  <si>
    <t>Silent Sentry</t>
  </si>
  <si>
    <t>Silk and Honey</t>
  </si>
  <si>
    <t>Barrere</t>
  </si>
  <si>
    <t>Silken Samarkand</t>
  </si>
  <si>
    <t>Silken Touch</t>
  </si>
  <si>
    <t>Silly Wabbit</t>
  </si>
  <si>
    <t>Siloam Allison Perry</t>
  </si>
  <si>
    <t>Siloam Amazement</t>
  </si>
  <si>
    <t>Siloam Amazing Grace</t>
  </si>
  <si>
    <t>Siloam Andrew Trotter</t>
  </si>
  <si>
    <t>Siloam Angelic Love</t>
  </si>
  <si>
    <t>Siloam Apple Blossom</t>
  </si>
  <si>
    <t>Siloam Art Work</t>
  </si>
  <si>
    <t>Siloam Arthur Kroll</t>
  </si>
  <si>
    <t>Siloam Baby Talk</t>
  </si>
  <si>
    <t>Siloam Benton County</t>
  </si>
  <si>
    <t>Siloam Bertie Ferris</t>
  </si>
  <si>
    <t>Siloam Betty Barnes</t>
  </si>
  <si>
    <t>Siloam Betty Woods</t>
  </si>
  <si>
    <t>Siloam Big Prize</t>
  </si>
  <si>
    <t>Siloam Blessed Assurance</t>
  </si>
  <si>
    <t>Siloam Bo Peep</t>
  </si>
  <si>
    <t>Siloam Bridesmaid</t>
  </si>
  <si>
    <t>Siloam Bumblebee</t>
  </si>
  <si>
    <t>Siloam Button Box</t>
  </si>
  <si>
    <t>Siloam Bye Lo</t>
  </si>
  <si>
    <t>Siloam Celebration</t>
  </si>
  <si>
    <t>Siloam Cinderella</t>
  </si>
  <si>
    <t>Siloam Clear Call</t>
  </si>
  <si>
    <t>Siloam Clint Barnes</t>
  </si>
  <si>
    <t>Siloam Clint's Double</t>
  </si>
  <si>
    <t>Siloam College Street</t>
  </si>
  <si>
    <t>Siloam Concert</t>
  </si>
  <si>
    <t>Siloam Copper Kettle</t>
  </si>
  <si>
    <t>Siloam Cousin Ethel</t>
  </si>
  <si>
    <t>Siloam Crimson Glory</t>
  </si>
  <si>
    <t>Siloam Dan Tau</t>
  </si>
  <si>
    <t>Siloam Darrel Apps</t>
  </si>
  <si>
    <t>Siloam David Kirchhoff</t>
  </si>
  <si>
    <t>Siloam Doodlebug</t>
  </si>
  <si>
    <t>Siloam Doris Simpson</t>
  </si>
  <si>
    <t>Siloam Double Classic</t>
  </si>
  <si>
    <t>Siloam Double Dazzler</t>
  </si>
  <si>
    <t>Siloam Double Fringe</t>
  </si>
  <si>
    <t>Siloam Double Peace</t>
  </si>
  <si>
    <t>Siloam Double Rose</t>
  </si>
  <si>
    <t>Siloam Double Success</t>
  </si>
  <si>
    <t>Siloam Douglas Mayfield</t>
  </si>
  <si>
    <t>Siloam Early Dawn</t>
  </si>
  <si>
    <t>Siloam Eddie Sutton</t>
  </si>
  <si>
    <t>Siloam Ethel Howard</t>
  </si>
  <si>
    <t>Siloam Ethel Smith</t>
  </si>
  <si>
    <t>Siloam Evelyn Stout</t>
  </si>
  <si>
    <t>Siloam Extra Special</t>
  </si>
  <si>
    <t>Siloam Eye Shocker</t>
  </si>
  <si>
    <t>Siloam Fairy Mist</t>
  </si>
  <si>
    <t>Siloam Fairy Tale</t>
  </si>
  <si>
    <t>Siloam Fine Art</t>
  </si>
  <si>
    <t>Siloam Flat Flat</t>
  </si>
  <si>
    <t>Siloam French Doll</t>
  </si>
  <si>
    <t>Siloam French Lace</t>
  </si>
  <si>
    <t>Siloam Frilly Circle</t>
  </si>
  <si>
    <t>Siloam Frisbee</t>
  </si>
  <si>
    <t>Siloam Frosted Jade</t>
  </si>
  <si>
    <t>Siloam Glory Land</t>
  </si>
  <si>
    <t>Siloam Gold Glitter</t>
  </si>
  <si>
    <t>Siloam Gold Special</t>
  </si>
  <si>
    <t>Siloam Golden Gate</t>
  </si>
  <si>
    <t>Siloam Goliath</t>
  </si>
  <si>
    <t>Siloam Grace Stamile</t>
  </si>
  <si>
    <t>Siloam Graduation</t>
  </si>
  <si>
    <t>Siloam Grady Lamb</t>
  </si>
  <si>
    <t>Siloam Grand Slam</t>
  </si>
  <si>
    <t>Siloam Green Creek</t>
  </si>
  <si>
    <t>Siloam Green Stripe</t>
  </si>
  <si>
    <t>Siloam Gumdrop</t>
  </si>
  <si>
    <t>Siloam Harold Flickinger</t>
  </si>
  <si>
    <t>Siloam Helpmate</t>
  </si>
  <si>
    <t>Siloam Holland's Choice</t>
  </si>
  <si>
    <t>Siloam Holy City</t>
  </si>
  <si>
    <t>Siloam Howard's Harmony</t>
  </si>
  <si>
    <t>Siloam Irish Prize</t>
  </si>
  <si>
    <t>Siloam Jay Turman</t>
  </si>
  <si>
    <t>Siloam Jean Hogan</t>
  </si>
  <si>
    <t>Siloam Jim Cooper</t>
  </si>
  <si>
    <t>Siloam Jim Terry</t>
  </si>
  <si>
    <t>Siloam Joel Stout</t>
  </si>
  <si>
    <t>Siloam John Holland</t>
  </si>
  <si>
    <t>Siloam June Bug</t>
  </si>
  <si>
    <t>Siloam Lemon Ice</t>
  </si>
  <si>
    <t>Siloam Leo Sharp</t>
  </si>
  <si>
    <t>Siloam Lesia's Birthday</t>
  </si>
  <si>
    <t>Siloam Little Girl</t>
  </si>
  <si>
    <t>Siloam Louise's Limelight</t>
  </si>
  <si>
    <t>Siloam Love</t>
  </si>
  <si>
    <t>Siloam Luke Senior</t>
  </si>
  <si>
    <t>Siloam Mama</t>
  </si>
  <si>
    <t>Siloam Master's Touch</t>
  </si>
  <si>
    <t>Siloam Matthew Kaskel</t>
  </si>
  <si>
    <t>Siloam Medallion</t>
  </si>
  <si>
    <t>Siloam Meredith Atkinson</t>
  </si>
  <si>
    <t>Siloam Merle Kent</t>
  </si>
  <si>
    <t>1990, 1995</t>
  </si>
  <si>
    <t>Siloam Mitch Singleton</t>
  </si>
  <si>
    <t>Siloam New Perfection</t>
  </si>
  <si>
    <t>Siloam Nugget</t>
  </si>
  <si>
    <t>Siloam Olin Frazier</t>
  </si>
  <si>
    <t>Siloam Orange Splash</t>
  </si>
  <si>
    <t>Siloam Oscie Whatley</t>
  </si>
  <si>
    <t>Siloam Paul Watts</t>
  </si>
  <si>
    <t>Siloam Pauline Henry</t>
  </si>
  <si>
    <t>Siloam Pauline Morrison</t>
  </si>
  <si>
    <t>Siloam Paul's Surprise</t>
  </si>
  <si>
    <t>Siloam Payday</t>
  </si>
  <si>
    <t>Siloam Peggy Turman</t>
  </si>
  <si>
    <t>Siloam Peony Display</t>
  </si>
  <si>
    <t>Siloam Perry Dyer</t>
  </si>
  <si>
    <t>Siloam Pink Cloud</t>
  </si>
  <si>
    <t>Siloam Pink Elegance</t>
  </si>
  <si>
    <t>Siloam Pink Petite</t>
  </si>
  <si>
    <t>Siloam Pink Platinum</t>
  </si>
  <si>
    <t>Siloam Plum Tree</t>
  </si>
  <si>
    <t>Siloam Preacher Cheyne</t>
  </si>
  <si>
    <t>Siloam Purple Plum</t>
  </si>
  <si>
    <t>Siloam Rainbow</t>
  </si>
  <si>
    <t>Siloam Ralph Henry</t>
  </si>
  <si>
    <t>Siloam Red Ruby</t>
  </si>
  <si>
    <t>Siloam Red Toy</t>
  </si>
  <si>
    <t>Siloam Red Velvet</t>
  </si>
  <si>
    <t>Siloam Ribbon Candy</t>
  </si>
  <si>
    <t>Siloam Royal Prince</t>
  </si>
  <si>
    <t>Siloam Royal Vintage</t>
  </si>
  <si>
    <t>Siloam Royalty</t>
  </si>
  <si>
    <t>Siloam Ruby Morgan</t>
  </si>
  <si>
    <t>Siloam Ruffles</t>
  </si>
  <si>
    <t>Siloam Sambo</t>
  </si>
  <si>
    <t>Siloam Scarlet Ribbon</t>
  </si>
  <si>
    <t>Siloam Shocker</t>
  </si>
  <si>
    <t>Siloam Show Girl</t>
  </si>
  <si>
    <t>Siloam Showpiece</t>
  </si>
  <si>
    <t>Siloam Space Age</t>
  </si>
  <si>
    <t>Siloam Special</t>
  </si>
  <si>
    <t>Siloam Speechless</t>
  </si>
  <si>
    <t>Siloam Spizz</t>
  </si>
  <si>
    <t>Siloam Stout's Spotlight</t>
  </si>
  <si>
    <t>Siloam Super Spizz</t>
  </si>
  <si>
    <t>Siloam Surprise</t>
  </si>
  <si>
    <t>Siloam Tee Tiny</t>
  </si>
  <si>
    <t>Siloam Tinker Toy</t>
  </si>
  <si>
    <t>Siloam Tiny Tim</t>
  </si>
  <si>
    <t>Siloam Tom Howard</t>
  </si>
  <si>
    <t>Siloam Top Award</t>
  </si>
  <si>
    <t>Siloam Ury Winniford</t>
  </si>
  <si>
    <t>Siloam Valentine</t>
  </si>
  <si>
    <t>Siloam Vaughn's Classic</t>
  </si>
  <si>
    <t>Siloam Vaughn's Luxury</t>
  </si>
  <si>
    <t>Siloam Virginia Henson</t>
  </si>
  <si>
    <t>Siloam Virginia Miller</t>
  </si>
  <si>
    <t>Siloam Wally Ziminski</t>
  </si>
  <si>
    <t>Siloam Wendy Glawson</t>
  </si>
  <si>
    <t>Siloam Woody James</t>
  </si>
  <si>
    <t>Siloam Wyatt Lefever</t>
  </si>
  <si>
    <t>Silver Fan</t>
  </si>
  <si>
    <t>Silver King</t>
  </si>
  <si>
    <t>Silver Run</t>
  </si>
  <si>
    <t xml:space="preserve">Lee </t>
  </si>
  <si>
    <t>Silver Sails</t>
  </si>
  <si>
    <t>Silver Sword</t>
  </si>
  <si>
    <t>Silver Veil</t>
  </si>
  <si>
    <t>Simplicity In Motion</t>
  </si>
  <si>
    <t>Simply Karen</t>
  </si>
  <si>
    <t>Simply Pretty</t>
  </si>
  <si>
    <t>Simply Sensational</t>
  </si>
  <si>
    <t>Sinai</t>
  </si>
  <si>
    <t>Sincere</t>
  </si>
  <si>
    <t>Sincerity</t>
  </si>
  <si>
    <t>Sing Holly</t>
  </si>
  <si>
    <t>Sings The Blues</t>
  </si>
  <si>
    <t>Sir Blackstem</t>
  </si>
  <si>
    <t>Sir Patrick Spens</t>
  </si>
  <si>
    <t>Sister of Praise</t>
  </si>
  <si>
    <t>Skeeter</t>
  </si>
  <si>
    <t>Reckamp-Russell</t>
  </si>
  <si>
    <t>Ski Chalet</t>
  </si>
  <si>
    <t>Skiatook Cardinal</t>
  </si>
  <si>
    <t>Skin of my Teeth</t>
  </si>
  <si>
    <t>Skinny Minny</t>
  </si>
  <si>
    <t>Skinwalker</t>
  </si>
  <si>
    <t>Sky over Schuyler</t>
  </si>
  <si>
    <t>Skylark</t>
  </si>
  <si>
    <t>Slade Brown</t>
  </si>
  <si>
    <t>Sleeping Beauty</t>
  </si>
  <si>
    <t>Slender Lady</t>
  </si>
  <si>
    <t>Slick Chick</t>
  </si>
  <si>
    <t>Sligo</t>
  </si>
  <si>
    <t>Small Alex</t>
  </si>
  <si>
    <t>Small Gesture</t>
  </si>
  <si>
    <t>Small Tempest</t>
  </si>
  <si>
    <t>Small Town Girl</t>
  </si>
  <si>
    <t>Small World</t>
  </si>
  <si>
    <t>Small World Alli</t>
  </si>
  <si>
    <t>Miller-M.</t>
  </si>
  <si>
    <t>Small World Blue Rainbow</t>
  </si>
  <si>
    <t>Small World Ellen Brous</t>
  </si>
  <si>
    <t xml:space="preserve">Miller-M. </t>
  </si>
  <si>
    <t>Small World Fire in the Hole</t>
  </si>
  <si>
    <t>Smith Brothers</t>
  </si>
  <si>
    <t>Smoke Scream</t>
  </si>
  <si>
    <t>Smokestack Lightning</t>
  </si>
  <si>
    <t>Smoking Gun</t>
  </si>
  <si>
    <t>Smoky Mountain</t>
  </si>
  <si>
    <t>Smoky Mountain Autumn</t>
  </si>
  <si>
    <t>Smoky Mountain Bell</t>
  </si>
  <si>
    <t>Smuggler's Gold</t>
  </si>
  <si>
    <t>Snake Charmer</t>
  </si>
  <si>
    <t>Snake In The Grass Boo</t>
  </si>
  <si>
    <t>Snoopy</t>
  </si>
  <si>
    <t>Snow Ballerina</t>
  </si>
  <si>
    <t>Snow Blizzard</t>
  </si>
  <si>
    <t>Snow Bride</t>
  </si>
  <si>
    <t>Snow Crab</t>
  </si>
  <si>
    <t>Snow Elf</t>
  </si>
  <si>
    <t>Snow Frost Pink</t>
  </si>
  <si>
    <t>Snow Goose</t>
  </si>
  <si>
    <t>Snow Orchid</t>
  </si>
  <si>
    <t>Snow Princess</t>
  </si>
  <si>
    <t>Snowed In</t>
  </si>
  <si>
    <t>Snowfall</t>
  </si>
  <si>
    <t>Snowing Down South</t>
  </si>
  <si>
    <t>Snowy Apparition</t>
  </si>
  <si>
    <t>Snowy Evening</t>
  </si>
  <si>
    <t>So Excited</t>
  </si>
  <si>
    <t>So Lovely</t>
  </si>
  <si>
    <t>So Many Stars</t>
  </si>
  <si>
    <t>So Precious</t>
  </si>
  <si>
    <t>So Rare</t>
  </si>
  <si>
    <t>So Seemely</t>
  </si>
  <si>
    <t>Soft And Fluffy</t>
  </si>
  <si>
    <t>Soft Caress</t>
  </si>
  <si>
    <t>Soft Summer Breeze</t>
  </si>
  <si>
    <t>Soft Summer Night</t>
  </si>
  <si>
    <t>Soft Whisper</t>
  </si>
  <si>
    <t>Soften My Heart</t>
  </si>
  <si>
    <t>Sol Mannoni</t>
  </si>
  <si>
    <t>Solano Bulls Eye</t>
  </si>
  <si>
    <t>Solar Max</t>
  </si>
  <si>
    <t>Solar Music</t>
  </si>
  <si>
    <t>Soledad</t>
  </si>
  <si>
    <t>Soleil D'or</t>
  </si>
  <si>
    <t>Soli Deo Gloria</t>
  </si>
  <si>
    <t>Solo</t>
  </si>
  <si>
    <t>Solomons Robes</t>
  </si>
  <si>
    <t>Sombrero Way</t>
  </si>
  <si>
    <t>Someday Maybe</t>
  </si>
  <si>
    <t>Someone Special</t>
  </si>
  <si>
    <t>Something</t>
  </si>
  <si>
    <t>Something Wonderful</t>
  </si>
  <si>
    <t>Son Bob James</t>
  </si>
  <si>
    <t>Song of Singapore</t>
  </si>
  <si>
    <t>Song of Spring</t>
  </si>
  <si>
    <t>Song of the Empire</t>
  </si>
  <si>
    <t>Song Without Words</t>
  </si>
  <si>
    <t>Song Writer</t>
  </si>
  <si>
    <t>Songster</t>
  </si>
  <si>
    <t>Sonny Monroe</t>
  </si>
  <si>
    <t>Sonny Stitt</t>
  </si>
  <si>
    <t>Sooner Girl</t>
  </si>
  <si>
    <t>Sawyers</t>
  </si>
  <si>
    <t>Soothsayer</t>
  </si>
  <si>
    <t>Sophia's Lips</t>
  </si>
  <si>
    <t>Sophia's Love</t>
  </si>
  <si>
    <t>Sophisticated Miss</t>
  </si>
  <si>
    <t>Sorcerer</t>
  </si>
  <si>
    <t>Soul On Fire</t>
  </si>
  <si>
    <t>Sound And Fury</t>
  </si>
  <si>
    <t>Sound Of Cannons</t>
  </si>
  <si>
    <t>South Georgia Peaches</t>
  </si>
  <si>
    <t>South Sea Enchantment</t>
  </si>
  <si>
    <t>South Seas</t>
  </si>
  <si>
    <t>Southern Charmer</t>
  </si>
  <si>
    <t>Southern Heritage</t>
  </si>
  <si>
    <t>Southern Lights</t>
  </si>
  <si>
    <t>Southern Living</t>
  </si>
  <si>
    <t>Southern Love</t>
  </si>
  <si>
    <t>Southern Pride</t>
  </si>
  <si>
    <t>Sovereign Queen</t>
  </si>
  <si>
    <t>Space Wars</t>
  </si>
  <si>
    <t>Spacecoast Behavior Pattern</t>
  </si>
  <si>
    <t>Spacecoast Blood Diamond</t>
  </si>
  <si>
    <t>Spacecoast Bull Gator</t>
  </si>
  <si>
    <t>Spacecoast Butterfly Effect</t>
  </si>
  <si>
    <t>Spacecoast Color Scheme</t>
  </si>
  <si>
    <t>Spacecoast Cotton Candy</t>
  </si>
  <si>
    <t>Spacecoast Cranberry Breeze</t>
  </si>
  <si>
    <t>Spacecoast Cranberry Kid</t>
  </si>
  <si>
    <t>Spacecoast Cream Supreme</t>
  </si>
  <si>
    <t>Spacecoast Dark Obsession</t>
  </si>
  <si>
    <t>Spacecoast Dragon Prince</t>
  </si>
  <si>
    <t>Spacecoast Fancy Dancer</t>
  </si>
  <si>
    <t>Spacecoast Francis Busby</t>
  </si>
  <si>
    <t>Spacecoast Freaky Tiki</t>
  </si>
  <si>
    <t>Spacecoast Fringe Benefit</t>
  </si>
  <si>
    <t>Spacecoast Gator Eye</t>
  </si>
  <si>
    <t>Spacecoast Gold Bonanza</t>
  </si>
  <si>
    <t>Spacecoast Gone Bulldoggin'</t>
  </si>
  <si>
    <t>Spacecoast Gwen Denny</t>
  </si>
  <si>
    <t>Spacecoast Hot Topic</t>
  </si>
  <si>
    <t>Spacecoast Irish Illumination</t>
  </si>
  <si>
    <t>Spacecoast Jimbo Saddler</t>
  </si>
  <si>
    <t>Spacecoast Lunatic Fringe</t>
  </si>
  <si>
    <t>Spacecoast Ojo Rojo</t>
  </si>
  <si>
    <t>Spacecoast Peach Fringe</t>
  </si>
  <si>
    <t>Spacecoast Perfect Angel</t>
  </si>
  <si>
    <t>Spacecoast Royal Ransom</t>
  </si>
  <si>
    <t>Spacecoast Royal Rumble</t>
  </si>
  <si>
    <t>Spacecoast Sea Shells</t>
  </si>
  <si>
    <t>Spacecoast Sharp Tooth</t>
  </si>
  <si>
    <t>Spacecoast Shiner</t>
  </si>
  <si>
    <t>Spacecoast Small Talk</t>
  </si>
  <si>
    <t>Spacecoast Southern Belle</t>
  </si>
  <si>
    <t>Spacecoast Starburst</t>
  </si>
  <si>
    <t>Spacecoast Sweetness</t>
  </si>
  <si>
    <t>Spacecoast Technical Knock Out</t>
  </si>
  <si>
    <t>Spacecoast Tiny Perfection</t>
  </si>
  <si>
    <t>Spacecoast Tropical Passion</t>
  </si>
  <si>
    <t>Spacecoast Twice Is Nice</t>
  </si>
  <si>
    <t>Spacecoast White Chocolate</t>
  </si>
  <si>
    <t>Spalding Legacy</t>
  </si>
  <si>
    <t>Spanish Brocade</t>
  </si>
  <si>
    <t>Spanish Eyes</t>
  </si>
  <si>
    <t>Spanish Fandango</t>
  </si>
  <si>
    <t>Wallace-M.</t>
  </si>
  <si>
    <t>Spanish Fiesta</t>
  </si>
  <si>
    <t>Spanish Glow</t>
  </si>
  <si>
    <t>Spanish Masquerade</t>
  </si>
  <si>
    <t>Sparkling Champagne</t>
  </si>
  <si>
    <t>Sparkling Orange</t>
  </si>
  <si>
    <t>Barth</t>
  </si>
  <si>
    <t>Sparkplug</t>
  </si>
  <si>
    <t>Spartacus</t>
  </si>
  <si>
    <t>Spartacus Adorned</t>
  </si>
  <si>
    <t>Speak of Angels</t>
  </si>
  <si>
    <t>Special Candy</t>
  </si>
  <si>
    <t>Special Moment</t>
  </si>
  <si>
    <t>Spectral Elegance</t>
  </si>
  <si>
    <t>Spellbinder</t>
  </si>
  <si>
    <t>Spellbound</t>
  </si>
  <si>
    <t>Spice</t>
  </si>
  <si>
    <t>Spice Hunter</t>
  </si>
  <si>
    <t>Spice of Life</t>
  </si>
  <si>
    <t>Spider Man</t>
  </si>
  <si>
    <t>Spider Miracle</t>
  </si>
  <si>
    <t>Spider Web</t>
  </si>
  <si>
    <t>Spiffy</t>
  </si>
  <si>
    <t>Spin and Twirl</t>
  </si>
  <si>
    <t>Spindazzle</t>
  </si>
  <si>
    <t>Wilson</t>
  </si>
  <si>
    <t>Spiny Sea Urchin</t>
  </si>
  <si>
    <t>Spirit Fox</t>
  </si>
  <si>
    <t>Spirit of 76</t>
  </si>
  <si>
    <t>Spirit Of Sapelo</t>
  </si>
  <si>
    <t>Spirit Zone</t>
  </si>
  <si>
    <t>Spiritual Corridor</t>
  </si>
  <si>
    <t>Splendid Touch</t>
  </si>
  <si>
    <t>Splendor</t>
  </si>
  <si>
    <t>Splish Splash</t>
  </si>
  <si>
    <t>Spode</t>
  </si>
  <si>
    <t>Spoken in Parables</t>
  </si>
  <si>
    <t>Spoons For Escargots</t>
  </si>
  <si>
    <t>Spotswood Box</t>
  </si>
  <si>
    <t>Spotted Fever</t>
  </si>
  <si>
    <t>Brown-Oakes</t>
  </si>
  <si>
    <t>Spray of Pearls</t>
  </si>
  <si>
    <t>Spring Fantasy</t>
  </si>
  <si>
    <t>Spring Galaxy</t>
  </si>
  <si>
    <t>Sauer-C.</t>
  </si>
  <si>
    <t>Spring Grace</t>
  </si>
  <si>
    <t>Spring Hill</t>
  </si>
  <si>
    <t>Spring Shower</t>
  </si>
  <si>
    <t>Springfield Clan</t>
  </si>
  <si>
    <t>Springtime Sonata</t>
  </si>
  <si>
    <t>Sprinkled With Springtime</t>
  </si>
  <si>
    <t>Sprite</t>
  </si>
  <si>
    <t>Square Dancer's Curtsy</t>
  </si>
  <si>
    <t>Squaw Valley</t>
  </si>
  <si>
    <t>Squeaky</t>
  </si>
  <si>
    <t>Winniford-H.</t>
  </si>
  <si>
    <t>Stack The Deck</t>
  </si>
  <si>
    <t>Stanch</t>
  </si>
  <si>
    <t>Star Child</t>
  </si>
  <si>
    <t>Star of India</t>
  </si>
  <si>
    <t>Star of Kryptonite</t>
  </si>
  <si>
    <t>Star Over Oz</t>
  </si>
  <si>
    <t>Star Poly</t>
  </si>
  <si>
    <t>Stargate Portal</t>
  </si>
  <si>
    <t>Starman's Fantasy</t>
  </si>
  <si>
    <t>Starman's Quest</t>
  </si>
  <si>
    <t>Stars And Angels</t>
  </si>
  <si>
    <t>Stars Over Alabama</t>
  </si>
  <si>
    <t>Starsearch</t>
  </si>
  <si>
    <t>Startle</t>
  </si>
  <si>
    <t>Belden</t>
  </si>
  <si>
    <t>Statuesque</t>
  </si>
  <si>
    <t>Steely Blue Eyes</t>
  </si>
  <si>
    <t>Stella de Oro</t>
  </si>
  <si>
    <t>Stellar Double Rose</t>
  </si>
  <si>
    <t>Stella's Ruffled Fingers</t>
  </si>
  <si>
    <t>Crichton</t>
  </si>
  <si>
    <t>Stenciled Infusion</t>
  </si>
  <si>
    <t>Step Forward</t>
  </si>
  <si>
    <t>Stephane Grappelli</t>
  </si>
  <si>
    <t>Stephen Fleishel</t>
  </si>
  <si>
    <t>Steve Moldovan</t>
  </si>
  <si>
    <t>Moldovan-Woodhall</t>
  </si>
  <si>
    <t>Steve Trimmer</t>
  </si>
  <si>
    <t>Steven Simon</t>
  </si>
  <si>
    <t>Stolen Treasure</t>
  </si>
  <si>
    <t>Stompin' at the Savoy</t>
  </si>
  <si>
    <t>Stop The Show</t>
  </si>
  <si>
    <t>Stoplight</t>
  </si>
  <si>
    <t>Storm of the Century</t>
  </si>
  <si>
    <t>Storm Shelter</t>
  </si>
  <si>
    <t>Storm Spell</t>
  </si>
  <si>
    <t>Straight No Chaser</t>
  </si>
  <si>
    <t>Strawberry Candy</t>
  </si>
  <si>
    <t>Strawberry Cream Cupcake</t>
  </si>
  <si>
    <t>Strawberry Fields Forever</t>
  </si>
  <si>
    <t>Strawberry Hill</t>
  </si>
  <si>
    <t>Strawberry Lace</t>
  </si>
  <si>
    <t>Strawberry Patch</t>
  </si>
  <si>
    <t>Strawberry Rose</t>
  </si>
  <si>
    <t>Strawberry Velvet</t>
  </si>
  <si>
    <t>Streaker</t>
  </si>
  <si>
    <t>Street Urchin</t>
  </si>
  <si>
    <t>Strike It Rich</t>
  </si>
  <si>
    <t>Beard-B.</t>
  </si>
  <si>
    <t>String Theory</t>
  </si>
  <si>
    <t>Stroke of Midnight</t>
  </si>
  <si>
    <t>Strung Out</t>
  </si>
  <si>
    <t>Strutter's Ball</t>
  </si>
  <si>
    <t>Study In Scarlet</t>
  </si>
  <si>
    <t>Stunned By Grace</t>
  </si>
  <si>
    <t>Sublime Enchantment</t>
  </si>
  <si>
    <t>Substantial Evidence</t>
  </si>
  <si>
    <t>Suburban Alice Essary</t>
  </si>
  <si>
    <t>Watts</t>
  </si>
  <si>
    <t>Suburban Barbara Huff</t>
  </si>
  <si>
    <t>Suburban Cecil McClellan</t>
  </si>
  <si>
    <t>Suburban Dixie Darling</t>
  </si>
  <si>
    <t>Suburban Golden Eagle</t>
  </si>
  <si>
    <t>Suburban Mary Lois Burkett</t>
  </si>
  <si>
    <t>Suburban Nancy Gayle</t>
  </si>
  <si>
    <t>Suburban Newell Howell</t>
  </si>
  <si>
    <t>Suburban Pat Adams</t>
  </si>
  <si>
    <t>Suburban Purple Gem</t>
  </si>
  <si>
    <t>Suburban Ribbon of Hope</t>
  </si>
  <si>
    <t>Suburban Rick Taylor</t>
  </si>
  <si>
    <t>Suburban Tassy</t>
  </si>
  <si>
    <t>Suburban Wren</t>
  </si>
  <si>
    <t>Suburban Wrennetta</t>
  </si>
  <si>
    <t>Suddenly It's Autumn</t>
  </si>
  <si>
    <t>Sue Rothbauer</t>
  </si>
  <si>
    <t>Sug</t>
  </si>
  <si>
    <t>Sugar Babe</t>
  </si>
  <si>
    <t>Sugar Cane</t>
  </si>
  <si>
    <t>Sugar Cookie</t>
  </si>
  <si>
    <t>Sugar Petite</t>
  </si>
  <si>
    <t>Sugar Plum Jam</t>
  </si>
  <si>
    <t>Brooks-BB</t>
  </si>
  <si>
    <t>Sugar Sweet</t>
  </si>
  <si>
    <t>Su-Lin</t>
  </si>
  <si>
    <t>Sultan's Warrior</t>
  </si>
  <si>
    <t>Sultry Siren</t>
  </si>
  <si>
    <t>Summer Dragon</t>
  </si>
  <si>
    <t>Summer Echoes</t>
  </si>
  <si>
    <t>Summer Fireworks</t>
  </si>
  <si>
    <t>Summer Interlude</t>
  </si>
  <si>
    <t>Summer Love</t>
  </si>
  <si>
    <t>Summer Orchid</t>
  </si>
  <si>
    <t>Summer Splendor</t>
  </si>
  <si>
    <t>Summer Star</t>
  </si>
  <si>
    <t>Summertime Splendor</t>
  </si>
  <si>
    <t>Sun Chariot</t>
  </si>
  <si>
    <t>Sun King</t>
  </si>
  <si>
    <t>Sun Panda</t>
  </si>
  <si>
    <t>Sunbow</t>
  </si>
  <si>
    <t>Sunday Ruffles</t>
  </si>
  <si>
    <t>Sunday Sandals</t>
  </si>
  <si>
    <t>Sunglasses Needed</t>
  </si>
  <si>
    <t>Sungold Candy</t>
  </si>
  <si>
    <t>Sunny Eyes</t>
  </si>
  <si>
    <t>Sunny Splendor</t>
  </si>
  <si>
    <t>Sunrise Melody</t>
  </si>
  <si>
    <t>Sunrise Serenade</t>
  </si>
  <si>
    <t>Suns Eye</t>
  </si>
  <si>
    <t>Sun's Magic</t>
  </si>
  <si>
    <t>Sunset Mountain</t>
  </si>
  <si>
    <t>Sunset Sky</t>
  </si>
  <si>
    <t>Sunset Whisper</t>
  </si>
  <si>
    <t>Senior</t>
  </si>
  <si>
    <t>Sunshine Magic</t>
  </si>
  <si>
    <t>Suntime</t>
  </si>
  <si>
    <t>Super Charge</t>
  </si>
  <si>
    <t>Super Doll</t>
  </si>
  <si>
    <t>Super Double Delight</t>
  </si>
  <si>
    <t>Super Purple</t>
  </si>
  <si>
    <t>Superfine</t>
  </si>
  <si>
    <t>Supergirl</t>
  </si>
  <si>
    <t>Superlative</t>
  </si>
  <si>
    <t>Supermodel</t>
  </si>
  <si>
    <t>Supersonic Prize</t>
  </si>
  <si>
    <t>Supreme Empire</t>
  </si>
  <si>
    <t>Surprisingly Pink</t>
  </si>
  <si>
    <t>Susan Pritchard Petit</t>
  </si>
  <si>
    <t>Susan Weber</t>
  </si>
  <si>
    <t>Suwanee River</t>
  </si>
  <si>
    <t>Suzanne Simon</t>
  </si>
  <si>
    <t>Fay-Simon</t>
  </si>
  <si>
    <t>Suzie Wong</t>
  </si>
  <si>
    <t>Suzy Cream Cheese</t>
  </si>
  <si>
    <t>Swallow Tail Kite</t>
  </si>
  <si>
    <t>Swamp Fox</t>
  </si>
  <si>
    <t>Swansdown</t>
  </si>
  <si>
    <t>Swashbuckler Bay Boy</t>
  </si>
  <si>
    <t>Swedish Girl</t>
  </si>
  <si>
    <t>Sims-L.</t>
  </si>
  <si>
    <t>Sweeping Shadows</t>
  </si>
  <si>
    <t>Sweet As Honey</t>
  </si>
  <si>
    <t>Sweet Butter Cream</t>
  </si>
  <si>
    <t>Sweet Cheeks</t>
  </si>
  <si>
    <t>Sweet Dreams Baby</t>
  </si>
  <si>
    <t>Sweet Gift</t>
  </si>
  <si>
    <t>Sweet Harmony</t>
  </si>
  <si>
    <t>Sweet Kissable You</t>
  </si>
  <si>
    <t>Sweet Love Of Heaven</t>
  </si>
  <si>
    <t>Sweet Mystery</t>
  </si>
  <si>
    <t>Sweet Pea</t>
  </si>
  <si>
    <t>Sweet Pepper</t>
  </si>
  <si>
    <t>Sweet Refrain</t>
  </si>
  <si>
    <t>Sweet Revenge</t>
  </si>
  <si>
    <t>Sweet Sensation</t>
  </si>
  <si>
    <t>Cruse-Nelson</t>
  </si>
  <si>
    <t>Sweet Shalimar</t>
  </si>
  <si>
    <t>Sweet Sugar Candy</t>
  </si>
  <si>
    <t>Sweet Surprise</t>
  </si>
  <si>
    <t>Sweet Valdosta Memories</t>
  </si>
  <si>
    <t>Sweetheart Rose</t>
  </si>
  <si>
    <t>Sweetheart Supreme</t>
  </si>
  <si>
    <t>Swinger</t>
  </si>
  <si>
    <t>Swirling Skirt</t>
  </si>
  <si>
    <t>Swirling Spider</t>
  </si>
  <si>
    <t>Swirling Water</t>
  </si>
  <si>
    <t>Sycamore Frills</t>
  </si>
  <si>
    <t>Sycamore Fruit Punch</t>
  </si>
  <si>
    <t>Sycamore Southern Girl</t>
  </si>
  <si>
    <t>Sydney Eddison</t>
  </si>
  <si>
    <t>Symphony Album</t>
  </si>
  <si>
    <t>Symphony of Praise</t>
  </si>
  <si>
    <t>Taboo</t>
  </si>
  <si>
    <t>Taco Twister</t>
  </si>
  <si>
    <t>Taffy</t>
  </si>
  <si>
    <t>Tahitian Waterfall</t>
  </si>
  <si>
    <t>Tahoe Snow Blizzard</t>
  </si>
  <si>
    <t>Take the A Train</t>
  </si>
  <si>
    <t>Taken By Storm</t>
  </si>
  <si>
    <t>Talk About Cute</t>
  </si>
  <si>
    <t>Tall Dark and Handsome</t>
  </si>
  <si>
    <t>Talladega</t>
  </si>
  <si>
    <t>Talon</t>
  </si>
  <si>
    <t>Tammi Grovatt</t>
  </si>
  <si>
    <t>Tangerine Horses</t>
  </si>
  <si>
    <t>Tangerine Twist</t>
  </si>
  <si>
    <t>Tani</t>
  </si>
  <si>
    <t>Taos</t>
  </si>
  <si>
    <t>Tar And Feather</t>
  </si>
  <si>
    <t>Teahouse</t>
  </si>
  <si>
    <t>Teahouse Geisha</t>
  </si>
  <si>
    <t>Tears Of Love</t>
  </si>
  <si>
    <t>Techny Peach Lace</t>
  </si>
  <si>
    <t>Techny Spider</t>
  </si>
  <si>
    <t>Teddy Bears Picnic</t>
  </si>
  <si>
    <t>Ted's Tribute to Linda</t>
  </si>
  <si>
    <t>Teenager</t>
  </si>
  <si>
    <t>Tejas</t>
  </si>
  <si>
    <t>Teller Of Tales</t>
  </si>
  <si>
    <t>Temple Bells</t>
  </si>
  <si>
    <t>Temple Goddess</t>
  </si>
  <si>
    <t>Temptress</t>
  </si>
  <si>
    <t>Tender Love</t>
  </si>
  <si>
    <t>Tender Shepherd</t>
  </si>
  <si>
    <t>Tennessee Flycatcher</t>
  </si>
  <si>
    <t>Tennis Bracelet</t>
  </si>
  <si>
    <t>Tennyson</t>
  </si>
  <si>
    <t>Tenth Anniversary</t>
  </si>
  <si>
    <t>Tequila Mockingbird</t>
  </si>
  <si>
    <t>Terry Lyninger</t>
  </si>
  <si>
    <t>Texas Blue Eyes</t>
  </si>
  <si>
    <t>Texas Charmer</t>
  </si>
  <si>
    <t>Texas Choice</t>
  </si>
  <si>
    <t>Texas Feathered Fancy</t>
  </si>
  <si>
    <t>Texas Gal</t>
  </si>
  <si>
    <t>Texas Kaleidoscope</t>
  </si>
  <si>
    <t>Texas Moon Magic</t>
  </si>
  <si>
    <t>Texas Morning Melody</t>
  </si>
  <si>
    <t>Texas Sunlight</t>
  </si>
  <si>
    <t>Texas Toffee</t>
  </si>
  <si>
    <t>Texas Two Step</t>
  </si>
  <si>
    <t>Texas Whopper Stopper</t>
  </si>
  <si>
    <t>Thank Your Lucky Stars</t>
  </si>
  <si>
    <t>The Band Played On</t>
  </si>
  <si>
    <t>The Doctor</t>
  </si>
  <si>
    <t>The Full Monty</t>
  </si>
  <si>
    <t>The Goldilocks Effect</t>
  </si>
  <si>
    <t>The Hulk</t>
  </si>
  <si>
    <t>The Jury's Out</t>
  </si>
  <si>
    <t>The Outer Edge</t>
  </si>
  <si>
    <t>The Sisters</t>
  </si>
  <si>
    <t>Thelma Douglas</t>
  </si>
  <si>
    <t>Thelma Elaine</t>
  </si>
  <si>
    <t>Theme Song</t>
  </si>
  <si>
    <t>Theresa Hall</t>
  </si>
  <si>
    <t>Theresa Ryan</t>
  </si>
  <si>
    <t xml:space="preserve">Theron </t>
  </si>
  <si>
    <t>Thin Man</t>
  </si>
  <si>
    <t>Third Witch</t>
  </si>
  <si>
    <t>Thistle Pink Truffle</t>
  </si>
  <si>
    <t>Thistles and Thorns</t>
  </si>
  <si>
    <t>Thomas Lee</t>
  </si>
  <si>
    <t>Thornbird</t>
  </si>
  <si>
    <t>Three Diamonds</t>
  </si>
  <si>
    <t>Thumbelina</t>
  </si>
  <si>
    <t>Thunder And Blazes</t>
  </si>
  <si>
    <t>Thunder and Lightning</t>
  </si>
  <si>
    <t>Thunderation</t>
  </si>
  <si>
    <t>Thundercat</t>
  </si>
  <si>
    <t>Tick Tock</t>
  </si>
  <si>
    <t>Tickle My Fancy</t>
  </si>
  <si>
    <t>Tiger by the Tail</t>
  </si>
  <si>
    <t>Tiger Kitten</t>
  </si>
  <si>
    <t>Tiger On Stilts</t>
  </si>
  <si>
    <t>Tiger Parade</t>
  </si>
  <si>
    <t xml:space="preserve">Tiger Swirl </t>
  </si>
  <si>
    <t>Tigereye Spider</t>
  </si>
  <si>
    <t>Tigerling</t>
  </si>
  <si>
    <t>Tim Herrington</t>
  </si>
  <si>
    <t>Tim Kornder</t>
  </si>
  <si>
    <t>Tim Tanner</t>
  </si>
  <si>
    <t>Timbo</t>
  </si>
  <si>
    <t>Time Lord</t>
  </si>
  <si>
    <t>Time Stopper</t>
  </si>
  <si>
    <t>Time Window</t>
  </si>
  <si>
    <t>Timeless</t>
  </si>
  <si>
    <t>Timeless Fire</t>
  </si>
  <si>
    <t>Tinker Bell</t>
  </si>
  <si>
    <t>Stevens-J.C.</t>
  </si>
  <si>
    <t>Tiny Bubbles</t>
  </si>
  <si>
    <t>Tiny Curls</t>
  </si>
  <si>
    <t>Tiny Grit</t>
  </si>
  <si>
    <t>Tiny Miss</t>
  </si>
  <si>
    <t>Tiny Morsel</t>
  </si>
  <si>
    <t>Tiny Pumpkin</t>
  </si>
  <si>
    <t>Tiny Tapestry</t>
  </si>
  <si>
    <t>Tiny Tiki</t>
  </si>
  <si>
    <t>Tip of the Iceberg</t>
  </si>
  <si>
    <t>Titillation</t>
  </si>
  <si>
    <t>Today's Charm</t>
  </si>
  <si>
    <t>Todd Grovatt</t>
  </si>
  <si>
    <t>Todd Monroe</t>
  </si>
  <si>
    <t>Tom Adams</t>
  </si>
  <si>
    <t>Tom Barnes</t>
  </si>
  <si>
    <t>Tom Boy</t>
  </si>
  <si>
    <t>Tom Collins</t>
  </si>
  <si>
    <t>Tom Servo</t>
  </si>
  <si>
    <t>Tom Wise</t>
  </si>
  <si>
    <t>Tomato Surprize</t>
  </si>
  <si>
    <t>Tommie Lee Joiner</t>
  </si>
  <si>
    <t>Tommy</t>
  </si>
  <si>
    <t>Tommy Bryan</t>
  </si>
  <si>
    <t>Tony Wille</t>
  </si>
  <si>
    <t>Too Big</t>
  </si>
  <si>
    <t>Too Far on the Turnpike</t>
  </si>
  <si>
    <t>Too Marvelous</t>
  </si>
  <si>
    <t>Tooth</t>
  </si>
  <si>
    <t>Tootie</t>
  </si>
  <si>
    <t>Tootsie</t>
  </si>
  <si>
    <t>Top Brass</t>
  </si>
  <si>
    <t>Top Gun</t>
  </si>
  <si>
    <t>Top Honors</t>
  </si>
  <si>
    <t>Top Show Off</t>
  </si>
  <si>
    <t>Topaz Butter</t>
  </si>
  <si>
    <t>Topguns Anita Causey</t>
  </si>
  <si>
    <t>Scott-B.</t>
  </si>
  <si>
    <t>Topguns April Hall</t>
  </si>
  <si>
    <t>Topguns Barbara Hampton</t>
  </si>
  <si>
    <t>Topguns Copper Butterflies</t>
  </si>
  <si>
    <t>Topguns Double Eyeful</t>
  </si>
  <si>
    <t>Topguns Double Winemeister</t>
  </si>
  <si>
    <t>Topguns Dripping Gold</t>
  </si>
  <si>
    <t>Topguns Fireball</t>
  </si>
  <si>
    <t>Topguns Gold Affair</t>
  </si>
  <si>
    <t>Topguns Grim Reaper</t>
  </si>
  <si>
    <t>Topguns Helen Jones</t>
  </si>
  <si>
    <t>Topguns Jennifer Hankins</t>
  </si>
  <si>
    <t>Topguns Lola Scott</t>
  </si>
  <si>
    <t>Topguns Madelyn Grace</t>
  </si>
  <si>
    <t>Topguns Mary Keast</t>
  </si>
  <si>
    <t>Topguns Metha Scott</t>
  </si>
  <si>
    <t>Topguns Molten Lava</t>
  </si>
  <si>
    <t>Topguns Mr Big</t>
  </si>
  <si>
    <t>Topguns My Friend Ellen</t>
  </si>
  <si>
    <t>Topguns Okie Twister</t>
  </si>
  <si>
    <t>Topguns Pink Lemonade</t>
  </si>
  <si>
    <t>Topguns Pleasant Surprise</t>
  </si>
  <si>
    <t>Topguns Purple Waves</t>
  </si>
  <si>
    <t>Topguns Rie Rie</t>
  </si>
  <si>
    <t>Topguns Ruffled Snowflake</t>
  </si>
  <si>
    <t>Torrid Tango</t>
  </si>
  <si>
    <t>Total Commitment</t>
  </si>
  <si>
    <t>Total Eclipse</t>
  </si>
  <si>
    <t>Totally Awesome</t>
  </si>
  <si>
    <t>Ward-S.G.</t>
  </si>
  <si>
    <t>Totally Tropical</t>
  </si>
  <si>
    <t>Touch of Magic</t>
  </si>
  <si>
    <t>Touched By God</t>
  </si>
  <si>
    <t>Roberts-K.</t>
  </si>
  <si>
    <t>Touched By Grace</t>
  </si>
  <si>
    <t>Touched By Midas</t>
  </si>
  <si>
    <t>Tovarich</t>
  </si>
  <si>
    <t>Towhead</t>
  </si>
  <si>
    <t>Toy Rebel</t>
  </si>
  <si>
    <t>Toy Time</t>
  </si>
  <si>
    <t>Toy Trumpets</t>
  </si>
  <si>
    <t>Sobek</t>
  </si>
  <si>
    <t>Toyland</t>
  </si>
  <si>
    <t>Trade-Last</t>
  </si>
  <si>
    <t>Trahlyta</t>
  </si>
  <si>
    <t>Trail Boss</t>
  </si>
  <si>
    <t>Train Kept A Rollin'</t>
  </si>
  <si>
    <t>Treva in Red</t>
  </si>
  <si>
    <t>Treva's Red Lipstick</t>
  </si>
  <si>
    <t>Trial By Fire</t>
  </si>
  <si>
    <t>Trickster</t>
  </si>
  <si>
    <t>Trifecta</t>
  </si>
  <si>
    <t>Triple Threat</t>
  </si>
  <si>
    <t>Tripoli</t>
  </si>
  <si>
    <t>Trish Herr</t>
  </si>
  <si>
    <t>Trond</t>
  </si>
  <si>
    <t>Tropic Tangerine</t>
  </si>
  <si>
    <t>Tropical Delight</t>
  </si>
  <si>
    <t>Tropical Depression</t>
  </si>
  <si>
    <t>Tropical Experience</t>
  </si>
  <si>
    <t>Tropical Heat Wave</t>
  </si>
  <si>
    <t>Tropical Hot Flash</t>
  </si>
  <si>
    <t>Tropical Tangerine</t>
  </si>
  <si>
    <t>Tropical Triumph</t>
  </si>
  <si>
    <t>Tropicana Treat</t>
  </si>
  <si>
    <t>Trousseau</t>
  </si>
  <si>
    <t>Trudy Harris</t>
  </si>
  <si>
    <t>True Blue Heart</t>
  </si>
  <si>
    <t>True Gertrude Demarest</t>
  </si>
  <si>
    <t>True Grit</t>
  </si>
  <si>
    <t>True Pink Beauty</t>
  </si>
  <si>
    <t>True To Whim</t>
  </si>
  <si>
    <t>Love-R.</t>
  </si>
  <si>
    <t>Truffle Sunrise</t>
  </si>
  <si>
    <t>Trufflicious</t>
  </si>
  <si>
    <t>Trulla</t>
  </si>
  <si>
    <t>Truly Angelic</t>
  </si>
  <si>
    <t>Tudor Minstrel</t>
  </si>
  <si>
    <t>Tuff Stuff</t>
  </si>
  <si>
    <t>Tune The Harp</t>
  </si>
  <si>
    <t>Tupac Amaru</t>
  </si>
  <si>
    <t xml:space="preserve">Tuscawilla </t>
  </si>
  <si>
    <t>Tuscawilla Bill Reed</t>
  </si>
  <si>
    <t>Tuscawilla Blackout</t>
  </si>
  <si>
    <t>Tuscawilla Dave Talbott</t>
  </si>
  <si>
    <t>Tuscawilla Princess</t>
  </si>
  <si>
    <t>Tuscawilla Snowdrift</t>
  </si>
  <si>
    <t>Tuscawilla Tigress</t>
  </si>
  <si>
    <t>Tuscawilla Tranquillity</t>
  </si>
  <si>
    <t>Tusk</t>
  </si>
  <si>
    <t>Tutti Fruiti Truffle</t>
  </si>
  <si>
    <t>Tutu Truffle</t>
  </si>
  <si>
    <t>Tuxedo Moon</t>
  </si>
  <si>
    <t>Twenty Grand</t>
  </si>
  <si>
    <t>Twenty Third Psalm</t>
  </si>
  <si>
    <t>Twice as Nice</t>
  </si>
  <si>
    <t>Twilight Sky</t>
  </si>
  <si>
    <t>Twin Classic</t>
  </si>
  <si>
    <t>Twist of Lemon</t>
  </si>
  <si>
    <t>Brooks-H.</t>
  </si>
  <si>
    <t>Two Cats Laughing</t>
  </si>
  <si>
    <t>Two Part Harmony</t>
  </si>
  <si>
    <t>Kaskel/Trimmer</t>
  </si>
  <si>
    <t>Two To Tango</t>
  </si>
  <si>
    <t>Tycoon's Treasure</t>
  </si>
  <si>
    <t>Ultimate Perfection</t>
  </si>
  <si>
    <t>Ultra Plum</t>
  </si>
  <si>
    <t>Unbridled Spirit</t>
  </si>
  <si>
    <t>Uncle Bryan</t>
  </si>
  <si>
    <t>Uncovered Treasure</t>
  </si>
  <si>
    <t>Unending Melody</t>
  </si>
  <si>
    <t>Unexpected Pleasure</t>
  </si>
  <si>
    <t>Unfolding Design</t>
  </si>
  <si>
    <t>Unforgettable</t>
  </si>
  <si>
    <t>Unidentified Flying Object</t>
  </si>
  <si>
    <t>Unique Style</t>
  </si>
  <si>
    <t>Untamed Glory</t>
  </si>
  <si>
    <t>Upland</t>
  </si>
  <si>
    <t>Uppermost Edge</t>
  </si>
  <si>
    <t>Uproar</t>
  </si>
  <si>
    <t>Uptown Girl</t>
  </si>
  <si>
    <t>Ury Winniford</t>
  </si>
  <si>
    <t>Vagabond King</t>
  </si>
  <si>
    <t>Valdete</t>
  </si>
  <si>
    <t>Lee-C.</t>
  </si>
  <si>
    <t>Valdosta Again</t>
  </si>
  <si>
    <t>Valiant</t>
  </si>
  <si>
    <t>Valor</t>
  </si>
  <si>
    <t>Vampire Bat</t>
  </si>
  <si>
    <t>Vampire Cloak</t>
  </si>
  <si>
    <t>Van Helsing</t>
  </si>
  <si>
    <t>Vanilla Candy</t>
  </si>
  <si>
    <t>Vanilla Fluff</t>
  </si>
  <si>
    <t>Vanilla Gorilla</t>
  </si>
  <si>
    <t>Varsity</t>
  </si>
  <si>
    <t>Vatican City</t>
  </si>
  <si>
    <t>Vegas Lights</t>
  </si>
  <si>
    <t>Veiled Beauty</t>
  </si>
  <si>
    <t>Veiled Organdy</t>
  </si>
  <si>
    <t>Velvet Beads</t>
  </si>
  <si>
    <t>Velvet Ribbons</t>
  </si>
  <si>
    <t>Velvet Shadows</t>
  </si>
  <si>
    <t>Velvet Throne</t>
  </si>
  <si>
    <t>Venetian Baroque</t>
  </si>
  <si>
    <t>Venetian Lace</t>
  </si>
  <si>
    <t>Venetian Pink</t>
  </si>
  <si>
    <t>Venus Flytrap</t>
  </si>
  <si>
    <t>Vera Biaglow</t>
  </si>
  <si>
    <t>Vera McFarland Memorial</t>
  </si>
  <si>
    <t xml:space="preserve">Vermell Livingston </t>
  </si>
  <si>
    <t>Agosta</t>
  </si>
  <si>
    <t>Vermilion Clouds</t>
  </si>
  <si>
    <t>Vertical Horizon</t>
  </si>
  <si>
    <t>Vesper Skies</t>
  </si>
  <si>
    <t>Vi Simmons</t>
  </si>
  <si>
    <t>Vicky's Radiance</t>
  </si>
  <si>
    <t>Victoria Elizabeth Barnes</t>
  </si>
  <si>
    <t>Victoria Park</t>
  </si>
  <si>
    <t>Victorian Collar</t>
  </si>
  <si>
    <t>Victorian Days</t>
  </si>
  <si>
    <t>Victorian Garden Star Bright</t>
  </si>
  <si>
    <t>Victorian Lace</t>
  </si>
  <si>
    <t>Victorian Principles</t>
  </si>
  <si>
    <t>Victorian Ribbons</t>
  </si>
  <si>
    <t>Victorian Violet</t>
  </si>
  <si>
    <t>Video</t>
  </si>
  <si>
    <t>Vienna</t>
  </si>
  <si>
    <t>Vino di Notte</t>
  </si>
  <si>
    <t>Vino Di Travis</t>
  </si>
  <si>
    <t>Vino Verde</t>
  </si>
  <si>
    <t>Ater</t>
  </si>
  <si>
    <t>Vintage Bordeaux</t>
  </si>
  <si>
    <t>Viola Parker</t>
  </si>
  <si>
    <t>Violet Becomes You</t>
  </si>
  <si>
    <t>Violet Hour</t>
  </si>
  <si>
    <t>Violet Jade</t>
  </si>
  <si>
    <t>Violet Osborn</t>
  </si>
  <si>
    <t>Violet Shadows</t>
  </si>
  <si>
    <t>Viracocha</t>
  </si>
  <si>
    <t>Virginia B. Hanson</t>
  </si>
  <si>
    <t>Virginia Franklin Miller</t>
  </si>
  <si>
    <t>Virginia Little Henson</t>
  </si>
  <si>
    <t>Virginia Peck</t>
  </si>
  <si>
    <t>Virgins Blush</t>
  </si>
  <si>
    <t>Vision of Beauty</t>
  </si>
  <si>
    <t>Vision of Love</t>
  </si>
  <si>
    <t>Visual Intrigue</t>
  </si>
  <si>
    <t>Visual Pleasure</t>
  </si>
  <si>
    <t>Vitamin C</t>
  </si>
  <si>
    <t>Viv</t>
  </si>
  <si>
    <t>Viva Glam Girl</t>
  </si>
  <si>
    <t>Marchant</t>
  </si>
  <si>
    <t>Viva La Difference</t>
  </si>
  <si>
    <t>Vivacious</t>
  </si>
  <si>
    <t>Vivid Heart</t>
  </si>
  <si>
    <t>Volcano Tankesley-Clarke</t>
  </si>
  <si>
    <t>Voluptuous Mistress</t>
  </si>
  <si>
    <t>Vulcan Logic</t>
  </si>
  <si>
    <t>Wabada</t>
  </si>
  <si>
    <t>Wake Up Sunshine</t>
  </si>
  <si>
    <t>Walking in Beauty</t>
  </si>
  <si>
    <t>Walking On Sunshine</t>
  </si>
  <si>
    <t>Wally</t>
  </si>
  <si>
    <t>Wally Nance</t>
  </si>
  <si>
    <t>Walt Lowry</t>
  </si>
  <si>
    <t>Walter Kennedy</t>
  </si>
  <si>
    <t>Waltz With The Wind</t>
  </si>
  <si>
    <t>War Eagle</t>
  </si>
  <si>
    <t>Warren Treadwell</t>
  </si>
  <si>
    <t>Watchyl Dancing Spider</t>
  </si>
  <si>
    <t>Water Bird</t>
  </si>
  <si>
    <t>Water Wheel</t>
  </si>
  <si>
    <t>Water Witch</t>
  </si>
  <si>
    <t>Watermelon Moon</t>
  </si>
  <si>
    <t>Watership Down</t>
  </si>
  <si>
    <t>Waves of Joy</t>
  </si>
  <si>
    <t>Waving Winds</t>
  </si>
  <si>
    <t>Waxwing</t>
  </si>
  <si>
    <t>Way Out</t>
  </si>
  <si>
    <t>Way Out There</t>
  </si>
  <si>
    <t>Wayne Johnson</t>
  </si>
  <si>
    <t>We Thank Thee</t>
  </si>
  <si>
    <t>Weathermaster</t>
  </si>
  <si>
    <t>Web Dancer</t>
  </si>
  <si>
    <t>Web Of Intrigue</t>
  </si>
  <si>
    <t>Webster's Pink Wonder</t>
  </si>
  <si>
    <t>Webster-Cobb</t>
  </si>
  <si>
    <t>Webster's Purple Wonder</t>
  </si>
  <si>
    <t>Webster-Cobb-Gossard</t>
  </si>
  <si>
    <t>Wedding Band</t>
  </si>
  <si>
    <t>Wedding Ring</t>
  </si>
  <si>
    <t>Wedlock</t>
  </si>
  <si>
    <t>Well of Souls</t>
  </si>
  <si>
    <t>Wendy Glawson</t>
  </si>
  <si>
    <t>Westward Wind</t>
  </si>
  <si>
    <t>Whale Tails</t>
  </si>
  <si>
    <t>What Wondrous Love</t>
  </si>
  <si>
    <t>Williams-S.</t>
  </si>
  <si>
    <t>When I Dream</t>
  </si>
  <si>
    <t>When Stars Collide</t>
  </si>
  <si>
    <t>Where Eagles Soar</t>
  </si>
  <si>
    <t>Which Way Jim</t>
  </si>
  <si>
    <t>While Angels Sing</t>
  </si>
  <si>
    <t>Whiskey On Ice</t>
  </si>
  <si>
    <t>Whispering Water Nymph</t>
  </si>
  <si>
    <t>Whistle A Happy Tune</t>
  </si>
  <si>
    <t>Whistling Swan</t>
  </si>
  <si>
    <t>White Chocolate</t>
  </si>
  <si>
    <t>White Cloud</t>
  </si>
  <si>
    <t>Traub-Hardy</t>
  </si>
  <si>
    <t>White Coral</t>
  </si>
  <si>
    <t>White Dove</t>
  </si>
  <si>
    <t>White Empress</t>
  </si>
  <si>
    <t>White Eyes Pink Dragon</t>
  </si>
  <si>
    <t>White Formal</t>
  </si>
  <si>
    <t>White Lemonade</t>
  </si>
  <si>
    <t>Loughry</t>
  </si>
  <si>
    <t>White Opal</t>
  </si>
  <si>
    <t>White Pansy</t>
  </si>
  <si>
    <t>White Perfection</t>
  </si>
  <si>
    <t>White Temptation</t>
  </si>
  <si>
    <t>White Tuxedo</t>
  </si>
  <si>
    <t>White Unto Harvest</t>
  </si>
  <si>
    <t>White Vision</t>
  </si>
  <si>
    <t>White Zircon</t>
  </si>
  <si>
    <t>Whitefield Palmer</t>
  </si>
  <si>
    <t>Whoop Dee Doo</t>
  </si>
  <si>
    <t>Whooperee</t>
  </si>
  <si>
    <t>Whopper Stopper</t>
  </si>
  <si>
    <t>Wichita Whirlwind</t>
  </si>
  <si>
    <t>Mix</t>
  </si>
  <si>
    <t>Wicky</t>
  </si>
  <si>
    <t>Widgit</t>
  </si>
  <si>
    <t>Wiggle Worm</t>
  </si>
  <si>
    <t>Baxter</t>
  </si>
  <si>
    <t>Wigglesworth</t>
  </si>
  <si>
    <t>Wilbur Harling</t>
  </si>
  <si>
    <t>Wild About Harry</t>
  </si>
  <si>
    <t>Wild And Wonderful</t>
  </si>
  <si>
    <t>Wild Cherry Round Up</t>
  </si>
  <si>
    <t>Wild Child</t>
  </si>
  <si>
    <t>Wild Hair</t>
  </si>
  <si>
    <t>Wild Horses</t>
  </si>
  <si>
    <t>Wild Key</t>
  </si>
  <si>
    <t>Wild Mustang</t>
  </si>
  <si>
    <t>Wild One</t>
  </si>
  <si>
    <t>Wild Wookie</t>
  </si>
  <si>
    <t>Wildest Dreams</t>
  </si>
  <si>
    <t>Wildman George</t>
  </si>
  <si>
    <t>Will Return</t>
  </si>
  <si>
    <t>Willard Gardner</t>
  </si>
  <si>
    <t>William Buchannan MacMillan</t>
  </si>
  <si>
    <t>William Munson</t>
  </si>
  <si>
    <t>William Vaughn</t>
  </si>
  <si>
    <t>Willie Markus</t>
  </si>
  <si>
    <t>Willo Lewis</t>
  </si>
  <si>
    <t>Willow Dean Smith</t>
  </si>
  <si>
    <t>Wilmette</t>
  </si>
  <si>
    <t>Wilson Spider</t>
  </si>
  <si>
    <t>Wind Beneath My Sails</t>
  </si>
  <si>
    <t>Wind Frills</t>
  </si>
  <si>
    <t>Wind In The Rigging</t>
  </si>
  <si>
    <t>Wind Song</t>
  </si>
  <si>
    <t>Windmill Yellow</t>
  </si>
  <si>
    <t>Winds of Love</t>
  </si>
  <si>
    <t>Winds of Tide</t>
  </si>
  <si>
    <t>Windsor Castle</t>
  </si>
  <si>
    <t>Windsor Tan</t>
  </si>
  <si>
    <t>Wine Bold</t>
  </si>
  <si>
    <t>Wine Delight</t>
  </si>
  <si>
    <t>Wine Merchant</t>
  </si>
  <si>
    <t>Wineberry Candy</t>
  </si>
  <si>
    <t>Wings of Chance</t>
  </si>
  <si>
    <t>Winning Ways</t>
  </si>
  <si>
    <t>Winsome Lady</t>
  </si>
  <si>
    <t>Winston Churchill</t>
  </si>
  <si>
    <t>Winter Ballet</t>
  </si>
  <si>
    <t>Winter Mint Candy</t>
  </si>
  <si>
    <t>Winter Reverie</t>
  </si>
  <si>
    <t>Winton</t>
  </si>
  <si>
    <t>Wiregrass Greenstar</t>
  </si>
  <si>
    <t>Cooper-E.</t>
  </si>
  <si>
    <t>Wisest of Wizards</t>
  </si>
  <si>
    <t>Wispy Rays</t>
  </si>
  <si>
    <t>Witch Stitchery</t>
  </si>
  <si>
    <t>Witches Brew</t>
  </si>
  <si>
    <t>Witches Wink</t>
  </si>
  <si>
    <t>Witch's Thimble</t>
  </si>
  <si>
    <t>Woman At the Well</t>
  </si>
  <si>
    <t>Woman's Scorn</t>
  </si>
  <si>
    <t>Women Seeking Men</t>
  </si>
  <si>
    <t>Wonder Of It All</t>
  </si>
  <si>
    <t>Wonderful One</t>
  </si>
  <si>
    <t>Wonders Never Cease</t>
  </si>
  <si>
    <t>Woodburn</t>
  </si>
  <si>
    <t>Woodside Amethyst</t>
  </si>
  <si>
    <t>Woodside Fire Dance</t>
  </si>
  <si>
    <t>Woodside Rhapsody</t>
  </si>
  <si>
    <t>Woodside Romance</t>
  </si>
  <si>
    <t>Woodside Ruby</t>
  </si>
  <si>
    <t>Woodsong</t>
  </si>
  <si>
    <t>Work Horse</t>
  </si>
  <si>
    <t>Work it Girl</t>
  </si>
  <si>
    <t>Worlds Collide</t>
  </si>
  <si>
    <t>Worth It All</t>
  </si>
  <si>
    <t>Wounded Heart</t>
  </si>
  <si>
    <t>Wrapped In Beauty</t>
  </si>
  <si>
    <t>Wrapped in Moonlight</t>
  </si>
  <si>
    <t>Wren's Song</t>
  </si>
  <si>
    <t>Wuthering Heights</t>
  </si>
  <si>
    <t>Wyatt's Cameo</t>
  </si>
  <si>
    <t>Wynn</t>
  </si>
  <si>
    <t>Criswell</t>
  </si>
  <si>
    <t>Wynnson</t>
  </si>
  <si>
    <t>Wyntoon</t>
  </si>
  <si>
    <t>Wyvern</t>
  </si>
  <si>
    <t>Xia Xiang</t>
  </si>
  <si>
    <t>Ya Ya Girl</t>
  </si>
  <si>
    <t>Yabba Dabba Doo</t>
  </si>
  <si>
    <t>Yankee Princess</t>
  </si>
  <si>
    <t>Yankee Tradition</t>
  </si>
  <si>
    <t>Yard Master</t>
  </si>
  <si>
    <t>Yasmin</t>
  </si>
  <si>
    <t>Yazoo Beauty</t>
  </si>
  <si>
    <t>Yazoo Delta</t>
  </si>
  <si>
    <t>Yazoo Elsie Hintson</t>
  </si>
  <si>
    <t>Yazoo Eye-Catcher</t>
  </si>
  <si>
    <t>Yazoo Frances Hart</t>
  </si>
  <si>
    <t>Yazoo Jim Terry</t>
  </si>
  <si>
    <t>Smith-Barfield</t>
  </si>
  <si>
    <t>Yazoo Johnny Hughes</t>
  </si>
  <si>
    <t>Yazoo Souffle</t>
  </si>
  <si>
    <t>Yazoo Wagon Wheel</t>
  </si>
  <si>
    <t>Yella Mountain Road</t>
  </si>
  <si>
    <t>Yellow Baby</t>
  </si>
  <si>
    <t>Yellow Banshee</t>
  </si>
  <si>
    <t>Yellow Beacon</t>
  </si>
  <si>
    <t>Yellow Bouquet</t>
  </si>
  <si>
    <t>Yellow Crystal</t>
  </si>
  <si>
    <t>Yellow Cup</t>
  </si>
  <si>
    <t xml:space="preserve">Yellow Explosion </t>
  </si>
  <si>
    <t>Yellow Fever</t>
  </si>
  <si>
    <t>Yellow Frosting</t>
  </si>
  <si>
    <t>Yellow Jewel</t>
  </si>
  <si>
    <t>Hodges</t>
  </si>
  <si>
    <t>Yellow Kitten</t>
  </si>
  <si>
    <t>Yellow Lollipop</t>
  </si>
  <si>
    <t>Yellow Petticoats</t>
  </si>
  <si>
    <t>Yellow Ripples</t>
  </si>
  <si>
    <t>Yellow Wings</t>
  </si>
  <si>
    <t>Yesterday Memories</t>
  </si>
  <si>
    <t>1981</t>
  </si>
  <si>
    <t>Yonder Star</t>
  </si>
  <si>
    <t>You Angel You</t>
  </si>
  <si>
    <t>You Are My Sunshine</t>
  </si>
  <si>
    <t>You Quack Me Up</t>
  </si>
  <si>
    <t>Yum Yum</t>
  </si>
  <si>
    <t>Yum Yum Plum</t>
  </si>
  <si>
    <t>Yuma</t>
  </si>
  <si>
    <t>Zada Mae</t>
  </si>
  <si>
    <t>Zahadoom</t>
  </si>
  <si>
    <t>Zaidee Williams</t>
  </si>
  <si>
    <t>Zella Virginia</t>
  </si>
  <si>
    <t>Zen Meditation</t>
  </si>
  <si>
    <t>Zenar</t>
  </si>
  <si>
    <t>Zest of Orange Truffle</t>
  </si>
  <si>
    <t>Zinfandel</t>
  </si>
  <si>
    <t>Zip Boom Bah</t>
  </si>
  <si>
    <t>Zona Rosa</t>
  </si>
  <si>
    <t>Zuni Thunderbird</t>
  </si>
  <si>
    <t>Zuppa Inglese</t>
  </si>
  <si>
    <t>Zzyzx</t>
  </si>
  <si>
    <t>Truffle Fluff</t>
  </si>
  <si>
    <t>Mr Harold</t>
  </si>
  <si>
    <t>Just Call Barbara</t>
  </si>
  <si>
    <t>Sparkle Britches</t>
  </si>
  <si>
    <t>Q E Three</t>
  </si>
  <si>
    <t>867-53 Oh Nine</t>
  </si>
  <si>
    <t>Spanish Senorita</t>
  </si>
  <si>
    <t>Cherry Brandy</t>
  </si>
  <si>
    <t>Take Four</t>
  </si>
  <si>
    <t>Ferhoodled</t>
  </si>
  <si>
    <t>Eskimo Dreams</t>
  </si>
  <si>
    <t>Kendig</t>
  </si>
  <si>
    <t>The Snow Moon</t>
  </si>
  <si>
    <t>Cynthia's Grace</t>
  </si>
  <si>
    <t>Motor Psycho Nightmare</t>
  </si>
  <si>
    <t>Sing, Sing, Sing</t>
  </si>
  <si>
    <t>The Carpenter's Heart</t>
  </si>
  <si>
    <t>Simpson-E.</t>
  </si>
  <si>
    <t>=</t>
  </si>
  <si>
    <t>Award Of Merit</t>
  </si>
  <si>
    <t>Honorable Mention</t>
  </si>
  <si>
    <t>Junior Citation</t>
  </si>
  <si>
    <t>Lenington All American Award</t>
  </si>
  <si>
    <t>AHS Second Highest Honor</t>
  </si>
  <si>
    <t>Donn Fischer Memorial Award</t>
  </si>
  <si>
    <t>Best Miniature Cultivar</t>
  </si>
  <si>
    <t>Annie T. Giles Award</t>
  </si>
  <si>
    <t>Best Small Cultivar</t>
  </si>
  <si>
    <t>Ida Munson Award</t>
  </si>
  <si>
    <t>Best Double Cultivar</t>
  </si>
  <si>
    <t>Don C. Stevens Award</t>
  </si>
  <si>
    <t>Best Eyed Cultivar</t>
  </si>
  <si>
    <t>Eugene S. Foster Award</t>
  </si>
  <si>
    <t>Best Late Blooming Cultivar</t>
  </si>
  <si>
    <t>Harris Olson Spider Award</t>
  </si>
  <si>
    <t>Best Spider Form Cultivar</t>
  </si>
  <si>
    <t>Lambert/Webster Award</t>
  </si>
  <si>
    <t>Best Unusual Form Cultivar</t>
  </si>
  <si>
    <t>R.W. Munson, Jr. Award</t>
  </si>
  <si>
    <t>Best Unusual Pattern Cultivar</t>
  </si>
  <si>
    <t>Early Season Bloom Award</t>
  </si>
  <si>
    <t>Best Early or Extra Early Cultivar</t>
  </si>
  <si>
    <t>Extra Large Diameter Award</t>
  </si>
  <si>
    <t>Best Extra Large Diameter Cultivar</t>
  </si>
  <si>
    <t>L. Ernest Plouf Award</t>
  </si>
  <si>
    <t>Most Fragrant Cultivar (discontinued)</t>
  </si>
  <si>
    <t>Robert P. Miller Memorial Award</t>
  </si>
  <si>
    <t>Best Near-White Cultivar (discontinued)</t>
  </si>
  <si>
    <t>Richard C. Peck Memorial Award</t>
  </si>
  <si>
    <t>Best Tetraploid Cultivar (discontinued)</t>
  </si>
  <si>
    <t>James E. Marsh Award</t>
  </si>
  <si>
    <t>Best Purple or Lavender Cultivar (discontinued)</t>
  </si>
  <si>
    <t>President's Cup</t>
  </si>
  <si>
    <t>Best Cultivar on Garden Tour</t>
  </si>
  <si>
    <t>Florida Sunshine Cup</t>
  </si>
  <si>
    <t>Best Small or Miniature on Garden Tour</t>
  </si>
  <si>
    <t>Georgia Doubles Award</t>
  </si>
  <si>
    <t>Best Double on Garden Tour</t>
  </si>
  <si>
    <t>Ned Roberts Spider/UF Award</t>
  </si>
  <si>
    <t>Best Spider/UF on Garden Tour</t>
  </si>
  <si>
    <t>Black Sea Devil</t>
  </si>
  <si>
    <t>Eye of the Needle</t>
  </si>
  <si>
    <t>Drop of Golden Sun</t>
  </si>
  <si>
    <t xml:space="preserve">Reinke </t>
  </si>
  <si>
    <t>Lambert-Umstead</t>
  </si>
  <si>
    <t>Powell-H.</t>
  </si>
  <si>
    <t>Aristorcracy</t>
  </si>
  <si>
    <t>Bowen-R.</t>
  </si>
  <si>
    <t>Barracuda Bay</t>
  </si>
  <si>
    <t>Murphy-J.</t>
  </si>
  <si>
    <t>Griesbach-Klehm</t>
  </si>
  <si>
    <t>Douglas-G.</t>
  </si>
  <si>
    <t>Preuss-T.</t>
  </si>
  <si>
    <t>Grace-L.</t>
  </si>
  <si>
    <t>Blithe Spirit</t>
  </si>
  <si>
    <t>Browns Ferry Peaches N' Cream</t>
  </si>
  <si>
    <t>Wiese-Kirchhoff</t>
  </si>
  <si>
    <t>Smith-J.A.</t>
  </si>
  <si>
    <t xml:space="preserve">Anderson-H. </t>
  </si>
  <si>
    <t>Peat</t>
  </si>
  <si>
    <t>Kent</t>
  </si>
  <si>
    <t>Lester-Milliken</t>
  </si>
  <si>
    <t>Keffer</t>
  </si>
  <si>
    <t>Lambert-Wynne</t>
  </si>
  <si>
    <t>Traub-Hayward</t>
  </si>
  <si>
    <t>Sharp Klipp</t>
  </si>
  <si>
    <t>Mercer-R.</t>
  </si>
  <si>
    <t>Fass-P.</t>
  </si>
  <si>
    <t>Murphery-L.</t>
  </si>
  <si>
    <t>Christenson-V.</t>
  </si>
  <si>
    <t>Smith-FR</t>
  </si>
  <si>
    <t>Lenington</t>
  </si>
  <si>
    <t>Heavens Glory</t>
  </si>
  <si>
    <t>Millikan</t>
  </si>
  <si>
    <t>Williamson-Wattermire</t>
  </si>
  <si>
    <t>Mead-F.B.</t>
  </si>
  <si>
    <t>Ferguson</t>
  </si>
  <si>
    <t>Bishop-H.</t>
  </si>
  <si>
    <t>Jacqueline Kennedy Onassis</t>
  </si>
  <si>
    <t>Kirchoff</t>
  </si>
  <si>
    <t>McDade-Schreiner</t>
  </si>
  <si>
    <t>Jones-MA</t>
  </si>
  <si>
    <t>Kaley Michelle</t>
  </si>
  <si>
    <t>Watkins-J.V.</t>
  </si>
  <si>
    <t>Lovell</t>
  </si>
  <si>
    <t>Kennon-P.</t>
  </si>
  <si>
    <t>Davis-C.W.</t>
  </si>
  <si>
    <t>Calhoun-S.</t>
  </si>
  <si>
    <t>Reinke-J.</t>
  </si>
  <si>
    <t>Lemon Strawberry Twist</t>
  </si>
  <si>
    <t>House-Schreiner</t>
  </si>
  <si>
    <t>Couturier-G.</t>
  </si>
  <si>
    <t>Ellison-R.</t>
  </si>
  <si>
    <t>Lovely Miss Laucius</t>
  </si>
  <si>
    <t>MacMillan-Brown</t>
  </si>
  <si>
    <t>Marseilles Watercolor</t>
  </si>
  <si>
    <t>Gates-R.</t>
  </si>
  <si>
    <t>Brooker-G</t>
  </si>
  <si>
    <t>Mrs G.C. Spillers</t>
  </si>
  <si>
    <t>Mrs H. M. Russell</t>
  </si>
  <si>
    <t>Hite-Davisson</t>
  </si>
  <si>
    <t>MacMillan-Kennon</t>
  </si>
  <si>
    <t>Clark-D.</t>
  </si>
  <si>
    <t>Heinemann-V.</t>
  </si>
  <si>
    <t>Rockin’ Roger</t>
  </si>
  <si>
    <t>Hensley-D.</t>
  </si>
  <si>
    <t>Richards-V.</t>
  </si>
  <si>
    <t>Munson-R.W</t>
  </si>
  <si>
    <t>Munson</t>
  </si>
  <si>
    <t>1963</t>
  </si>
  <si>
    <t>Vaughn-W.</t>
  </si>
  <si>
    <t>Munson-R.</t>
  </si>
  <si>
    <t>Kaskel-Trimmer</t>
  </si>
  <si>
    <t xml:space="preserve">Brooker-G </t>
  </si>
  <si>
    <t xml:space="preserve">Vision-1953 </t>
  </si>
  <si>
    <t>Taylor-E.</t>
  </si>
  <si>
    <t>Plouf</t>
  </si>
  <si>
    <t>Kreger</t>
  </si>
  <si>
    <t>Whatchamacallit</t>
  </si>
  <si>
    <t>Wilson-Oakes</t>
  </si>
  <si>
    <t>Webster-R.</t>
  </si>
  <si>
    <t>2017</t>
  </si>
  <si>
    <t>Tidewater Elf</t>
  </si>
  <si>
    <t>WYSIWIG</t>
  </si>
  <si>
    <t>Laprise</t>
  </si>
  <si>
    <t>Isabelle Rose</t>
  </si>
  <si>
    <t>One Eye Willie</t>
  </si>
  <si>
    <t>Thomas Tew</t>
  </si>
  <si>
    <t>Barcode</t>
  </si>
  <si>
    <t>Big Birds Friend</t>
  </si>
  <si>
    <t>Hotlanta</t>
  </si>
  <si>
    <t>Gryphon Hankow Legacy</t>
  </si>
  <si>
    <t>Falck-J.</t>
  </si>
  <si>
    <t>Emma's Curls</t>
  </si>
  <si>
    <t>Asheville Sunlit Rainbow</t>
  </si>
  <si>
    <t>Humungousaur</t>
  </si>
  <si>
    <t>O'Bannon Orchid</t>
  </si>
  <si>
    <t>Big Fuss</t>
  </si>
  <si>
    <t>Flaming Flamingo</t>
  </si>
  <si>
    <t>Browns Ferry Firecracker</t>
  </si>
  <si>
    <t>Irish Royalty</t>
  </si>
  <si>
    <t>Depends on the Whether</t>
  </si>
  <si>
    <t>Mean Joe Green</t>
  </si>
  <si>
    <t>Lillian's Deceitful Lies</t>
  </si>
  <si>
    <t>Point Clear Jubilee</t>
  </si>
  <si>
    <t>Spacecoast Chomp! Chomp!</t>
  </si>
  <si>
    <t>Elfin Magic</t>
  </si>
  <si>
    <t>Wild Cherry Wine</t>
  </si>
  <si>
    <t>Alpha and Omega</t>
  </si>
  <si>
    <t>Little Party Girl</t>
  </si>
  <si>
    <t>Deep Dark Duck</t>
  </si>
  <si>
    <t>Jordan's Jazz</t>
  </si>
  <si>
    <t>Quiller</t>
  </si>
  <si>
    <t>Treva Gene</t>
  </si>
  <si>
    <t>Dance with Somebody</t>
  </si>
  <si>
    <t>Fingers of Faith</t>
  </si>
  <si>
    <t xml:space="preserve">Falck </t>
  </si>
  <si>
    <t>Lone Stranger</t>
  </si>
  <si>
    <t>High Flying Floozie</t>
  </si>
  <si>
    <t>Whistle While You Work</t>
  </si>
  <si>
    <t>Big Buddy</t>
  </si>
  <si>
    <t>Pretty in Purple</t>
  </si>
  <si>
    <t>Pleasure Palace</t>
  </si>
  <si>
    <t>Ann Bingham</t>
  </si>
  <si>
    <t>Killer Teeth</t>
  </si>
  <si>
    <t>Tropical Twist</t>
  </si>
  <si>
    <t>Escape to Paradise</t>
  </si>
  <si>
    <t>Dragon Pinwheel</t>
  </si>
  <si>
    <t xml:space="preserve">Polston </t>
  </si>
  <si>
    <t>Cinderella's Dark Side</t>
  </si>
  <si>
    <t>2018</t>
  </si>
  <si>
    <t>A Day In Paradise</t>
  </si>
  <si>
    <t>Owen-P</t>
  </si>
  <si>
    <t>Asheville White Winged Dove</t>
  </si>
  <si>
    <t>Baby Viking</t>
  </si>
  <si>
    <t xml:space="preserve">Albers </t>
  </si>
  <si>
    <t>Baton Rouge National</t>
  </si>
  <si>
    <t>Bernie's Fault</t>
  </si>
  <si>
    <t>Better Lucky Than Good</t>
  </si>
  <si>
    <t>Goudeau-G.</t>
  </si>
  <si>
    <t>Big Honking Bahama Richie</t>
  </si>
  <si>
    <t>Jones-L.</t>
  </si>
  <si>
    <t>Bird Bath Pink</t>
  </si>
  <si>
    <t>Blazing Lamp Sticks</t>
  </si>
  <si>
    <t>Born To Be Wild</t>
  </si>
  <si>
    <t>Pierce-G</t>
  </si>
  <si>
    <t>Boss Hogg</t>
  </si>
  <si>
    <t>Broadway Diva</t>
  </si>
  <si>
    <t>Burnin' Down the House</t>
  </si>
  <si>
    <t>Cameroons Twister</t>
  </si>
  <si>
    <t>Carolina Cool Down</t>
  </si>
  <si>
    <t>Come Down O Love Divine</t>
  </si>
  <si>
    <t>Bouman</t>
  </si>
  <si>
    <t>Cynthia Lucius</t>
  </si>
  <si>
    <t xml:space="preserve"> </t>
  </si>
  <si>
    <t>Dancing On Ice</t>
  </si>
  <si>
    <t>Dane Craft</t>
  </si>
  <si>
    <t>Don't Leave Empty-handed</t>
  </si>
  <si>
    <t>Dragonfly Dawn</t>
  </si>
  <si>
    <t>Driving Miss Henrietta</t>
  </si>
  <si>
    <t>End of The Tunnel</t>
  </si>
  <si>
    <t>Explosion in the Paint Factory</t>
  </si>
  <si>
    <t>Howard-R</t>
  </si>
  <si>
    <t>Fin and Feather</t>
  </si>
  <si>
    <t>Bumgardner</t>
  </si>
  <si>
    <t>Flying Purple People Eater</t>
  </si>
  <si>
    <t>Garrett Allen</t>
  </si>
  <si>
    <t>Girly Q</t>
  </si>
  <si>
    <t>Goose Creek Bill and Barbara</t>
  </si>
  <si>
    <t>Gorilla In The Mist</t>
  </si>
  <si>
    <t>Green Eggs and Ham</t>
  </si>
  <si>
    <t xml:space="preserve">Goudeau </t>
  </si>
  <si>
    <t>Green Spill</t>
  </si>
  <si>
    <t>Millikan-B</t>
  </si>
  <si>
    <t>Hell Hath No Fury</t>
  </si>
  <si>
    <t xml:space="preserve">Bachman </t>
  </si>
  <si>
    <t>I'm Gonna Love You Through It</t>
  </si>
  <si>
    <t>Jared Timothy Bell</t>
  </si>
  <si>
    <t>Jen Melon</t>
  </si>
  <si>
    <t>Lillian's Katelyn Joy</t>
  </si>
  <si>
    <t>Lilllian's Legends and Lies</t>
  </si>
  <si>
    <t>Little Alabama</t>
  </si>
  <si>
    <t>Little Donny Darko</t>
  </si>
  <si>
    <t>Little Trooper</t>
  </si>
  <si>
    <t>Lord of Autumn</t>
  </si>
  <si>
    <t>Marvin</t>
  </si>
  <si>
    <t>Love God's Way</t>
  </si>
  <si>
    <t>Maleficent</t>
  </si>
  <si>
    <t>MeMe's Lovin' the Limelight</t>
  </si>
  <si>
    <t>MeMe's Tuitti Fruitti</t>
  </si>
  <si>
    <t>Mexican Elvis</t>
  </si>
  <si>
    <t>Trimmer-D.</t>
  </si>
  <si>
    <t>Midnight in Burgess</t>
  </si>
  <si>
    <t>Opa Klaus</t>
  </si>
  <si>
    <t>Overflowing Heart</t>
  </si>
  <si>
    <t>Passive Aggressive</t>
  </si>
  <si>
    <t>Pawprints on My Heart</t>
  </si>
  <si>
    <t>Howard, Rich</t>
  </si>
  <si>
    <t>Rachel Leigh Bell</t>
  </si>
  <si>
    <t>Redheaded Hussy</t>
  </si>
  <si>
    <t>Riot Act</t>
  </si>
  <si>
    <t>Shining Mission</t>
  </si>
  <si>
    <t>Netherton</t>
  </si>
  <si>
    <t>Sir Francis Drake</t>
  </si>
  <si>
    <t>Stamile-P.</t>
  </si>
  <si>
    <t>Smiling Cobra</t>
  </si>
  <si>
    <t>Snowboarding</t>
  </si>
  <si>
    <t>Reed-M.</t>
  </si>
  <si>
    <t>Spacecoast Lemon Whiskers</t>
  </si>
  <si>
    <t>Static Shock</t>
  </si>
  <si>
    <t>Stop the Car</t>
  </si>
  <si>
    <t>Threshold of a Dream</t>
  </si>
  <si>
    <t>Vampire Fish</t>
  </si>
  <si>
    <t>Voila Francois</t>
  </si>
  <si>
    <t>Wanda Evans</t>
  </si>
  <si>
    <t>War Horse</t>
  </si>
  <si>
    <t>What's Up Down South</t>
  </si>
  <si>
    <t>Wild and Free</t>
  </si>
  <si>
    <t>Winning Praise</t>
  </si>
  <si>
    <t>Wisteria</t>
  </si>
  <si>
    <t>Womanizer</t>
  </si>
  <si>
    <t>Wrestling with Angels</t>
  </si>
  <si>
    <t>Yankee Pinstripes</t>
  </si>
  <si>
    <t>Howard-R.</t>
  </si>
  <si>
    <t>You Glow Girl</t>
  </si>
  <si>
    <t>2019</t>
  </si>
  <si>
    <t>A Little Twisted</t>
  </si>
  <si>
    <t>Asheville Summer Jewel</t>
  </si>
  <si>
    <t>Back to Black</t>
  </si>
  <si>
    <t>1950-2019</t>
  </si>
  <si>
    <t>Barbara Devereaux White</t>
  </si>
  <si>
    <t>Big Bertha's Sister</t>
  </si>
  <si>
    <t>Boys of Summer</t>
  </si>
  <si>
    <t>Breathing In Snowflakes</t>
  </si>
  <si>
    <t>Broadway Last Mohican</t>
  </si>
  <si>
    <t>Broken Chains</t>
  </si>
  <si>
    <t>Brown's Ferry Cream Supreme</t>
  </si>
  <si>
    <t>Bruce the Remarkable</t>
  </si>
  <si>
    <t>Carnival King</t>
  </si>
  <si>
    <t>Cheddar Explosion</t>
  </si>
  <si>
    <t>Cherry Stripes</t>
  </si>
  <si>
    <t>Clowns in Washington</t>
  </si>
  <si>
    <t>Cosmic Aftershock</t>
  </si>
  <si>
    <t>Cosmic Explosion</t>
  </si>
  <si>
    <t>Cynthia Dawn</t>
  </si>
  <si>
    <t>Don't Leave Empty-Handed</t>
  </si>
  <si>
    <t>Everybody Loves Tim</t>
  </si>
  <si>
    <t>Faber Sabre</t>
  </si>
  <si>
    <t>Feather Woman</t>
  </si>
  <si>
    <t>Galileo</t>
  </si>
  <si>
    <t>Green Icon</t>
  </si>
  <si>
    <t>Greywoods Dottie Do Little</t>
  </si>
  <si>
    <t>Hat's Off to Sue</t>
  </si>
  <si>
    <t>Heavenly New Frontiers</t>
  </si>
  <si>
    <t>Honky Tonk Barbie</t>
  </si>
  <si>
    <t>Hope Floats</t>
  </si>
  <si>
    <t>Kennesaw Blue Sapphire</t>
  </si>
  <si>
    <t>Laura's Double Delight</t>
  </si>
  <si>
    <t>Lillian's Terah George</t>
  </si>
  <si>
    <t>Little Jet Setter</t>
  </si>
  <si>
    <t>Little Night Jewel</t>
  </si>
  <si>
    <t>Little Sea Sprite</t>
  </si>
  <si>
    <t>Magnify The Lord</t>
  </si>
  <si>
    <t>Mardi Gras Indian</t>
  </si>
  <si>
    <t>Maymont Double</t>
  </si>
  <si>
    <t>Mister Johnny</t>
  </si>
  <si>
    <t>Mount Ararat</t>
  </si>
  <si>
    <t>My Heart Belongs to Daddy</t>
  </si>
  <si>
    <t>No Ordinary Child</t>
  </si>
  <si>
    <t>One Cat Too Many</t>
  </si>
  <si>
    <t>One Hot Mama</t>
  </si>
  <si>
    <t>Peppermint Kisses</t>
  </si>
  <si>
    <t>Phill Warbasse</t>
  </si>
  <si>
    <t>Poly Want A Cracker</t>
  </si>
  <si>
    <t>Regina Sitko</t>
  </si>
  <si>
    <t>Rosemary Mussar</t>
  </si>
  <si>
    <t>Savannah Sweetheart</t>
  </si>
  <si>
    <t>School Bus Dreams</t>
  </si>
  <si>
    <t>Senator Edward M. Kennedy</t>
  </si>
  <si>
    <t>Spacecoast Black Sensation</t>
  </si>
  <si>
    <t>Spacecoast White Christmas</t>
  </si>
  <si>
    <t>Spots Before My Eyes</t>
  </si>
  <si>
    <t>Suburban Coach Burnham</t>
  </si>
  <si>
    <t>Suburban TR</t>
  </si>
  <si>
    <t>Swallowtail Summer</t>
  </si>
  <si>
    <t>Ta-Dah</t>
  </si>
  <si>
    <t>The Fantastic Barbara Watts</t>
  </si>
  <si>
    <t>The Incredible Earl Watts</t>
  </si>
  <si>
    <t>The One Ring</t>
  </si>
  <si>
    <t>Tiny Tease</t>
  </si>
  <si>
    <t>Topguns Apache War Paint</t>
  </si>
  <si>
    <t>Topguns Sharon Scott</t>
  </si>
  <si>
    <t>Volcanic Eruption</t>
  </si>
  <si>
    <t>Wacky Dragon</t>
  </si>
  <si>
    <t>Water Drops</t>
  </si>
  <si>
    <t>Wishy Washy</t>
  </si>
  <si>
    <t>Stamile-G.-Pierce</t>
  </si>
  <si>
    <t>Douglas-C</t>
  </si>
  <si>
    <t>Mussar</t>
  </si>
  <si>
    <t>Botting-M.</t>
  </si>
  <si>
    <t>Larch</t>
  </si>
  <si>
    <t>Emmerich)</t>
  </si>
  <si>
    <t>Kulpa</t>
  </si>
  <si>
    <t>Kinnebrew-Gossard</t>
  </si>
  <si>
    <t>Raspberry Ripple Cupcake</t>
  </si>
  <si>
    <t>Halloween Green</t>
  </si>
  <si>
    <t>Herrington-T</t>
  </si>
  <si>
    <t>Little Raven</t>
  </si>
  <si>
    <t>2020</t>
  </si>
  <si>
    <t>Arterial Blood</t>
  </si>
  <si>
    <t>Ashville After Dark</t>
  </si>
  <si>
    <t>Baby's Got Blue Eyes</t>
  </si>
  <si>
    <t>Gossard-D</t>
  </si>
  <si>
    <t>Becky Adams</t>
  </si>
  <si>
    <t>Browns Ferry Elegance</t>
  </si>
  <si>
    <t>Cardinal Kisses</t>
  </si>
  <si>
    <t>Carolina Sugar Daddy</t>
  </si>
  <si>
    <t>Cliffjumper</t>
  </si>
  <si>
    <t>Dragon Nation</t>
  </si>
  <si>
    <t>Culver-Mussar</t>
  </si>
  <si>
    <t>Elfin Reflections</t>
  </si>
  <si>
    <t>Finish the Race</t>
  </si>
  <si>
    <t>Flaming Pumpkins</t>
  </si>
  <si>
    <t>Kleckner</t>
  </si>
  <si>
    <t>Floating Away</t>
  </si>
  <si>
    <t>Flying Monkeys</t>
  </si>
  <si>
    <t>From Darkness Comes Light</t>
  </si>
  <si>
    <t>Helicopter</t>
  </si>
  <si>
    <t>Huntress</t>
  </si>
  <si>
    <t>Joseph Hudson Memorial</t>
  </si>
  <si>
    <t>Kangaroo Court</t>
  </si>
  <si>
    <t>Ken Can Do</t>
  </si>
  <si>
    <t>Kyle Billadeau</t>
  </si>
  <si>
    <t>Little Anna Rosa</t>
  </si>
  <si>
    <t>Mary Baker</t>
  </si>
  <si>
    <t>Mayor of Cornatzer</t>
  </si>
  <si>
    <t>Elliott-S</t>
  </si>
  <si>
    <t>MeMe's Merlot</t>
  </si>
  <si>
    <t>Mississippi Bill Robinson</t>
  </si>
  <si>
    <t>Off to See the Wizard</t>
  </si>
  <si>
    <t>One For the Road</t>
  </si>
  <si>
    <t>Orange Clown</t>
  </si>
  <si>
    <t>Goldner-Webster</t>
  </si>
  <si>
    <t>Polar Vortx</t>
  </si>
  <si>
    <t>Howard</t>
  </si>
  <si>
    <t>Prickly All Over</t>
  </si>
  <si>
    <t>Rainbow Butterfly</t>
  </si>
  <si>
    <t>Ripples and Reflections</t>
  </si>
  <si>
    <t>Royal Carnelian</t>
  </si>
  <si>
    <t>Rudolf the red-Nosed Reindeer</t>
  </si>
  <si>
    <t>Scarpia</t>
  </si>
  <si>
    <t>Schwartz-B</t>
  </si>
  <si>
    <t>Sister Valerie</t>
  </si>
  <si>
    <t>Southern Shiner</t>
  </si>
  <si>
    <t>Douglas-H</t>
  </si>
  <si>
    <t>Spacecoast Rose Queen</t>
  </si>
  <si>
    <t>Spacecoast Tequila Sunrise</t>
  </si>
  <si>
    <t>Spacecoast The Green Mile</t>
  </si>
  <si>
    <t>Spiral Distraction</t>
  </si>
  <si>
    <t>Spunky Monkey</t>
  </si>
  <si>
    <t>Tomato Sandwich</t>
  </si>
  <si>
    <t>Herrington-K</t>
  </si>
  <si>
    <t>Too Cute</t>
  </si>
  <si>
    <t>Via Dolorosa</t>
  </si>
  <si>
    <t>Zero Dark Thirty</t>
  </si>
  <si>
    <t>Katisue Herrington</t>
  </si>
  <si>
    <t>Granpa's Little Sweetheart</t>
  </si>
  <si>
    <t>Midnight in Paradise</t>
  </si>
  <si>
    <t>Simpson-E</t>
  </si>
  <si>
    <t>Infinite Dreams</t>
  </si>
  <si>
    <t>1970</t>
  </si>
  <si>
    <t>WYSIWYG</t>
  </si>
  <si>
    <t>1950-2020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</si>
</sst>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0" xfId="0" applyAlignment="1"/>
    <xf numFmtId="49" fontId="0" fillId="0" borderId="0" xfId="0" quotePrefix="1" applyNumberFormat="1" applyAlignment="1">
      <alignment horizontal="center"/>
    </xf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16" fontId="0" fillId="0" borderId="0" xfId="0" applyNumberFormat="1"/>
    <xf numFmtId="0" fontId="2" fillId="0" borderId="0" xfId="0" applyFont="1" applyFill="1" applyBorder="1"/>
    <xf numFmtId="0" fontId="0" fillId="0" borderId="0" xfId="0" applyNumberFormat="1" applyFill="1" applyAlignment="1">
      <alignment wrapText="1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Fill="1" applyAlignment="1">
      <alignment horizontal="left" vertical="center" wrapText="1"/>
    </xf>
    <xf numFmtId="16" fontId="2" fillId="0" borderId="0" xfId="0" applyNumberFormat="1" applyFont="1"/>
    <xf numFmtId="0" fontId="0" fillId="0" borderId="0" xfId="0" applyFill="1"/>
    <xf numFmtId="0" fontId="2" fillId="0" borderId="0" xfId="0" applyFont="1" applyBorder="1"/>
    <xf numFmtId="0" fontId="2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NumberFormat="1" applyFont="1" applyFill="1" applyBorder="1" applyAlignment="1">
      <alignment wrapText="1"/>
    </xf>
    <xf numFmtId="0" fontId="2" fillId="0" borderId="2" xfId="0" applyFont="1" applyBorder="1"/>
    <xf numFmtId="0" fontId="4" fillId="0" borderId="0" xfId="0" applyFont="1" applyBorder="1"/>
    <xf numFmtId="0" fontId="6" fillId="0" borderId="0" xfId="0" applyFont="1"/>
    <xf numFmtId="0" fontId="0" fillId="0" borderId="0" xfId="0" applyNumberFormat="1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4" fillId="0" borderId="1" xfId="0" applyFont="1" applyBorder="1"/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1" xfId="0" applyFont="1" applyBorder="1"/>
    <xf numFmtId="16" fontId="0" fillId="0" borderId="1" xfId="0" applyNumberFormat="1" applyBorder="1"/>
    <xf numFmtId="0" fontId="2" fillId="0" borderId="1" xfId="0" applyFont="1" applyBorder="1" applyAlignment="1">
      <alignment horizontal="left"/>
    </xf>
    <xf numFmtId="0" fontId="11" fillId="0" borderId="1" xfId="0" applyFont="1" applyBorder="1" applyAlignment="1"/>
    <xf numFmtId="16" fontId="0" fillId="0" borderId="0" xfId="0" applyNumberFormat="1" applyBorder="1"/>
    <xf numFmtId="0" fontId="0" fillId="0" borderId="0" xfId="0" applyFont="1" applyBorder="1"/>
    <xf numFmtId="0" fontId="4" fillId="0" borderId="2" xfId="0" applyFont="1" applyBorder="1"/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Y5443"/>
  <sheetViews>
    <sheetView tabSelected="1" zoomScale="150" zoomScaleNormal="150" zoomScalePageLayoutView="150" workbookViewId="0">
      <pane ySplit="4" topLeftCell="A5249" activePane="bottomLeft" state="frozen"/>
      <selection pane="bottomLeft" activeCell="E5258" sqref="E5258"/>
    </sheetView>
  </sheetViews>
  <sheetFormatPr baseColWidth="10" defaultColWidth="8.83203125" defaultRowHeight="14" x14ac:dyDescent="0"/>
  <cols>
    <col min="1" max="4" width="5.6640625" style="1" customWidth="1"/>
    <col min="5" max="5" width="30" style="2" customWidth="1"/>
    <col min="6" max="6" width="18.5" style="3" customWidth="1"/>
    <col min="7" max="22" width="5.6640625" style="1" customWidth="1"/>
    <col min="23" max="23" width="10.1640625" style="1" customWidth="1"/>
    <col min="24" max="24" width="5.6640625" style="1" customWidth="1"/>
    <col min="25" max="25" width="5.6640625" customWidth="1"/>
  </cols>
  <sheetData>
    <row r="1" spans="1:25">
      <c r="B1" s="74" t="s">
        <v>0</v>
      </c>
      <c r="C1" s="74"/>
      <c r="D1" s="74"/>
      <c r="E1" s="74"/>
      <c r="F1" s="74"/>
    </row>
    <row r="2" spans="1:25">
      <c r="B2" s="74" t="s">
        <v>6170</v>
      </c>
      <c r="C2" s="74"/>
      <c r="D2" s="74"/>
      <c r="E2" s="74"/>
      <c r="F2" s="74"/>
    </row>
    <row r="3" spans="1:25" ht="12.75" customHeight="1">
      <c r="I3" s="75" t="s">
        <v>1</v>
      </c>
      <c r="J3" s="75"/>
      <c r="K3" s="75"/>
      <c r="L3" s="75"/>
      <c r="M3" s="75"/>
      <c r="N3" s="75"/>
      <c r="O3" s="75"/>
      <c r="P3" s="75"/>
      <c r="Q3" s="75"/>
      <c r="R3" s="75" t="s">
        <v>2</v>
      </c>
      <c r="S3" s="75"/>
      <c r="T3" s="75"/>
      <c r="U3" s="75"/>
      <c r="V3" s="75" t="s">
        <v>3</v>
      </c>
      <c r="W3" s="75"/>
      <c r="X3" s="75"/>
    </row>
    <row r="4" spans="1:25">
      <c r="A4" s="47" t="s">
        <v>4</v>
      </c>
      <c r="B4" s="47" t="s">
        <v>5</v>
      </c>
      <c r="C4" s="47" t="s">
        <v>6</v>
      </c>
      <c r="D4" s="47" t="s">
        <v>7</v>
      </c>
      <c r="E4" s="4" t="s">
        <v>8</v>
      </c>
      <c r="F4" s="5" t="s">
        <v>9</v>
      </c>
      <c r="G4" s="47" t="s">
        <v>10</v>
      </c>
      <c r="H4" s="47" t="s">
        <v>11</v>
      </c>
      <c r="I4" s="47" t="s">
        <v>12</v>
      </c>
      <c r="J4" s="47" t="s">
        <v>13</v>
      </c>
      <c r="K4" s="47" t="s">
        <v>14</v>
      </c>
      <c r="L4" s="47" t="s">
        <v>15</v>
      </c>
      <c r="M4" s="47" t="s">
        <v>16</v>
      </c>
      <c r="N4" s="47" t="s">
        <v>17</v>
      </c>
      <c r="O4" s="47" t="s">
        <v>18</v>
      </c>
      <c r="P4" s="47" t="s">
        <v>19</v>
      </c>
      <c r="Q4" s="47" t="s">
        <v>20</v>
      </c>
      <c r="R4" s="47" t="s">
        <v>21</v>
      </c>
      <c r="S4" s="47" t="s">
        <v>22</v>
      </c>
      <c r="T4" s="47" t="s">
        <v>23</v>
      </c>
      <c r="U4" s="47" t="s">
        <v>24</v>
      </c>
      <c r="V4" s="47" t="s">
        <v>25</v>
      </c>
      <c r="W4" s="47" t="s">
        <v>26</v>
      </c>
      <c r="X4" s="47" t="s">
        <v>27</v>
      </c>
      <c r="Y4" s="4" t="s">
        <v>28</v>
      </c>
    </row>
    <row r="5" spans="1:25">
      <c r="A5" s="68"/>
      <c r="B5" s="68"/>
      <c r="C5" s="68" t="s">
        <v>6106</v>
      </c>
      <c r="D5" s="6" t="s">
        <v>44</v>
      </c>
      <c r="E5" s="19" t="s">
        <v>5743</v>
      </c>
      <c r="F5" s="3" t="s">
        <v>2036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>
      <c r="A6" s="68"/>
      <c r="B6" s="68"/>
      <c r="C6" s="6" t="s">
        <v>5928</v>
      </c>
      <c r="D6" s="6"/>
      <c r="E6" s="19" t="s">
        <v>5929</v>
      </c>
      <c r="F6" s="3" t="s">
        <v>5930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>
      <c r="A7" s="68"/>
      <c r="B7" s="68"/>
      <c r="C7" s="6" t="s">
        <v>29</v>
      </c>
      <c r="D7" s="6"/>
      <c r="E7" s="2" t="s">
        <v>30</v>
      </c>
      <c r="F7" s="3" t="s">
        <v>31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>
      <c r="C8" s="1" t="s">
        <v>32</v>
      </c>
      <c r="E8" s="7" t="s">
        <v>33</v>
      </c>
      <c r="F8" s="8" t="s">
        <v>34</v>
      </c>
      <c r="Y8" s="4"/>
    </row>
    <row r="9" spans="1:25">
      <c r="C9" s="1" t="s">
        <v>35</v>
      </c>
      <c r="D9" s="1" t="s">
        <v>36</v>
      </c>
      <c r="E9" s="2" t="s">
        <v>37</v>
      </c>
      <c r="F9" s="3" t="s">
        <v>38</v>
      </c>
    </row>
    <row r="10" spans="1:25">
      <c r="C10" s="1" t="s">
        <v>32</v>
      </c>
      <c r="E10" s="7" t="s">
        <v>39</v>
      </c>
      <c r="F10" s="8" t="s">
        <v>40</v>
      </c>
    </row>
    <row r="11" spans="1:25">
      <c r="C11" s="1" t="s">
        <v>41</v>
      </c>
      <c r="E11" s="7" t="s">
        <v>42</v>
      </c>
      <c r="F11" s="8" t="s">
        <v>43</v>
      </c>
    </row>
    <row r="12" spans="1:25">
      <c r="C12" s="1" t="s">
        <v>6023</v>
      </c>
      <c r="E12" s="7" t="s">
        <v>6024</v>
      </c>
      <c r="F12" s="3" t="s">
        <v>2036</v>
      </c>
    </row>
    <row r="13" spans="1:25">
      <c r="B13" s="6" t="s">
        <v>44</v>
      </c>
      <c r="C13" s="1" t="s">
        <v>32</v>
      </c>
      <c r="E13" s="7" t="s">
        <v>45</v>
      </c>
      <c r="F13" s="8" t="s">
        <v>46</v>
      </c>
      <c r="J13" s="67"/>
      <c r="K13" s="67"/>
      <c r="L13" s="67"/>
      <c r="M13" s="67"/>
    </row>
    <row r="14" spans="1:25">
      <c r="C14" s="1">
        <v>2004</v>
      </c>
      <c r="D14" s="9" t="s">
        <v>47</v>
      </c>
      <c r="E14" s="2" t="s">
        <v>48</v>
      </c>
      <c r="F14" s="3" t="s">
        <v>49</v>
      </c>
    </row>
    <row r="15" spans="1:25">
      <c r="C15" s="1">
        <v>2003</v>
      </c>
      <c r="D15" s="1">
        <v>1999</v>
      </c>
      <c r="E15" s="2" t="s">
        <v>50</v>
      </c>
      <c r="F15" s="3" t="s">
        <v>49</v>
      </c>
    </row>
    <row r="16" spans="1:25">
      <c r="C16" s="1">
        <v>2003</v>
      </c>
      <c r="E16" s="2" t="s">
        <v>51</v>
      </c>
      <c r="F16" s="3" t="s">
        <v>49</v>
      </c>
    </row>
    <row r="17" spans="1:24">
      <c r="C17" s="1">
        <v>1984</v>
      </c>
      <c r="E17" s="2" t="s">
        <v>52</v>
      </c>
      <c r="F17" s="3" t="s">
        <v>53</v>
      </c>
    </row>
    <row r="18" spans="1:24">
      <c r="C18" s="1" t="s">
        <v>36</v>
      </c>
      <c r="E18" s="2" t="s">
        <v>54</v>
      </c>
      <c r="F18" s="2" t="s">
        <v>55</v>
      </c>
    </row>
    <row r="19" spans="1:24">
      <c r="C19" s="1">
        <v>1973</v>
      </c>
      <c r="D19" s="1">
        <v>1969</v>
      </c>
      <c r="E19" s="2" t="s">
        <v>56</v>
      </c>
      <c r="F19" s="3" t="s">
        <v>57</v>
      </c>
    </row>
    <row r="20" spans="1:24">
      <c r="C20" s="9" t="s">
        <v>47</v>
      </c>
      <c r="E20" s="2" t="s">
        <v>58</v>
      </c>
      <c r="F20" s="3" t="s">
        <v>59</v>
      </c>
    </row>
    <row r="21" spans="1:24">
      <c r="A21"/>
      <c r="C21" s="1">
        <v>1969</v>
      </c>
      <c r="E21" s="2" t="s">
        <v>60</v>
      </c>
      <c r="F21" s="3" t="s">
        <v>61</v>
      </c>
      <c r="W21"/>
      <c r="X21"/>
    </row>
    <row r="22" spans="1:24">
      <c r="A22"/>
      <c r="C22" s="1">
        <v>1963</v>
      </c>
      <c r="E22" s="2" t="s">
        <v>62</v>
      </c>
      <c r="F22" s="3" t="s">
        <v>63</v>
      </c>
      <c r="W22"/>
      <c r="X22"/>
    </row>
    <row r="23" spans="1:24">
      <c r="A23"/>
      <c r="D23" s="1">
        <v>2003</v>
      </c>
      <c r="E23" s="10" t="s">
        <v>64</v>
      </c>
      <c r="F23" s="10" t="s">
        <v>65</v>
      </c>
      <c r="W23"/>
      <c r="X23"/>
    </row>
    <row r="24" spans="1:24">
      <c r="A24"/>
      <c r="C24" s="1">
        <v>2003</v>
      </c>
      <c r="E24" s="2" t="s">
        <v>66</v>
      </c>
      <c r="F24" s="3" t="s">
        <v>67</v>
      </c>
      <c r="W24"/>
      <c r="X24"/>
    </row>
    <row r="25" spans="1:24">
      <c r="A25"/>
      <c r="C25" s="1" t="s">
        <v>68</v>
      </c>
      <c r="E25" s="2" t="s">
        <v>69</v>
      </c>
      <c r="F25" s="2" t="s">
        <v>70</v>
      </c>
      <c r="W25"/>
      <c r="X25"/>
    </row>
    <row r="26" spans="1:24">
      <c r="A26"/>
      <c r="C26" s="1" t="s">
        <v>71</v>
      </c>
      <c r="E26" s="2" t="s">
        <v>72</v>
      </c>
      <c r="F26" s="2" t="s">
        <v>70</v>
      </c>
      <c r="W26"/>
      <c r="X26"/>
    </row>
    <row r="27" spans="1:24">
      <c r="A27"/>
      <c r="C27" s="1">
        <v>1980</v>
      </c>
      <c r="E27" s="2" t="s">
        <v>73</v>
      </c>
      <c r="F27" s="3" t="s">
        <v>499</v>
      </c>
      <c r="W27"/>
      <c r="X27"/>
    </row>
    <row r="28" spans="1:24">
      <c r="A28"/>
      <c r="C28" s="1" t="s">
        <v>36</v>
      </c>
      <c r="D28" s="9"/>
      <c r="E28" s="2" t="s">
        <v>75</v>
      </c>
      <c r="F28" s="2" t="s">
        <v>76</v>
      </c>
      <c r="W28"/>
      <c r="X28"/>
    </row>
    <row r="29" spans="1:24">
      <c r="A29"/>
      <c r="C29" s="1">
        <v>1971</v>
      </c>
      <c r="E29" s="2" t="s">
        <v>77</v>
      </c>
      <c r="F29" s="3" t="s">
        <v>78</v>
      </c>
      <c r="W29"/>
      <c r="X29"/>
    </row>
    <row r="30" spans="1:24">
      <c r="A30"/>
      <c r="C30" s="1">
        <v>1955</v>
      </c>
      <c r="D30" s="1">
        <v>1954</v>
      </c>
      <c r="E30" s="2" t="s">
        <v>79</v>
      </c>
      <c r="F30" s="3" t="s">
        <v>80</v>
      </c>
      <c r="W30"/>
      <c r="X30"/>
    </row>
    <row r="31" spans="1:24">
      <c r="A31"/>
      <c r="C31" s="1">
        <v>1981</v>
      </c>
      <c r="E31" s="2" t="s">
        <v>81</v>
      </c>
      <c r="F31" s="3" t="s">
        <v>82</v>
      </c>
      <c r="W31"/>
      <c r="X31"/>
    </row>
    <row r="32" spans="1:24">
      <c r="A32"/>
      <c r="C32" s="1" t="s">
        <v>83</v>
      </c>
      <c r="E32" s="11" t="s">
        <v>84</v>
      </c>
      <c r="F32" s="3" t="s">
        <v>85</v>
      </c>
      <c r="W32"/>
      <c r="X32"/>
    </row>
    <row r="33" spans="1:24">
      <c r="A33"/>
      <c r="C33" s="9" t="s">
        <v>47</v>
      </c>
      <c r="E33" s="2" t="s">
        <v>86</v>
      </c>
      <c r="F33" s="3" t="s">
        <v>87</v>
      </c>
      <c r="W33"/>
      <c r="X33"/>
    </row>
    <row r="34" spans="1:24">
      <c r="A34"/>
      <c r="B34" s="1">
        <v>1999</v>
      </c>
      <c r="C34" s="1">
        <v>1996</v>
      </c>
      <c r="D34" s="1">
        <v>1990</v>
      </c>
      <c r="E34" s="2" t="s">
        <v>88</v>
      </c>
      <c r="F34" s="3" t="s">
        <v>59</v>
      </c>
      <c r="W34"/>
      <c r="X34"/>
    </row>
    <row r="35" spans="1:24">
      <c r="A35"/>
      <c r="C35" s="1" t="s">
        <v>83</v>
      </c>
      <c r="E35" s="11" t="s">
        <v>89</v>
      </c>
      <c r="F35" s="3" t="s">
        <v>90</v>
      </c>
      <c r="W35"/>
      <c r="X35"/>
    </row>
    <row r="36" spans="1:24">
      <c r="A36"/>
      <c r="B36" s="1" t="s">
        <v>83</v>
      </c>
      <c r="C36" s="1">
        <v>2004</v>
      </c>
      <c r="D36" s="1">
        <v>1998</v>
      </c>
      <c r="E36" s="2" t="s">
        <v>91</v>
      </c>
      <c r="F36" s="3" t="s">
        <v>92</v>
      </c>
      <c r="K36" s="1" t="s">
        <v>36</v>
      </c>
      <c r="V36" s="9" t="s">
        <v>93</v>
      </c>
      <c r="W36"/>
      <c r="X36"/>
    </row>
    <row r="37" spans="1:24">
      <c r="A37"/>
      <c r="C37" s="1" t="s">
        <v>83</v>
      </c>
      <c r="E37" s="11" t="s">
        <v>94</v>
      </c>
      <c r="F37" s="3" t="s">
        <v>90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C38" s="1">
        <v>1997</v>
      </c>
      <c r="E38" s="2" t="s">
        <v>95</v>
      </c>
      <c r="F38" s="3" t="s">
        <v>96</v>
      </c>
      <c r="L38" s="1">
        <v>1999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 ht="15">
      <c r="A39" s="68"/>
      <c r="B39" s="68"/>
      <c r="C39" s="6" t="s">
        <v>97</v>
      </c>
      <c r="D39" s="6"/>
      <c r="E39" s="12" t="s">
        <v>98</v>
      </c>
      <c r="F39" s="13" t="s">
        <v>99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>
      <c r="A40"/>
      <c r="C40" s="9" t="s">
        <v>93</v>
      </c>
      <c r="D40" s="9"/>
      <c r="E40" t="s">
        <v>100</v>
      </c>
      <c r="F40" t="s">
        <v>101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>
      <c r="A41"/>
      <c r="C41" s="1">
        <v>1994</v>
      </c>
      <c r="D41" s="1">
        <v>1990</v>
      </c>
      <c r="E41" s="2" t="s">
        <v>102</v>
      </c>
      <c r="F41" s="3" t="s">
        <v>96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>
      <c r="A42"/>
      <c r="C42" s="1">
        <v>1991</v>
      </c>
      <c r="E42" s="2" t="s">
        <v>103</v>
      </c>
      <c r="F42" s="3" t="s">
        <v>104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>
      <c r="A43"/>
      <c r="C43" s="1">
        <v>1998</v>
      </c>
      <c r="E43" s="2" t="s">
        <v>105</v>
      </c>
      <c r="F43" s="3" t="s">
        <v>106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>
      <c r="A44"/>
      <c r="C44" s="1">
        <v>2000</v>
      </c>
      <c r="D44" s="1">
        <v>1993</v>
      </c>
      <c r="E44" s="2" t="s">
        <v>107</v>
      </c>
      <c r="F44" s="3" t="s">
        <v>57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>
      <c r="A45"/>
      <c r="C45" s="9" t="s">
        <v>108</v>
      </c>
      <c r="E45" t="s">
        <v>109</v>
      </c>
      <c r="F45" s="2" t="s">
        <v>40</v>
      </c>
      <c r="L45" s="9" t="s">
        <v>108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>
      <c r="A46"/>
      <c r="C46" s="1">
        <v>1973</v>
      </c>
      <c r="E46" s="2" t="s">
        <v>110</v>
      </c>
      <c r="F46" s="3" t="s">
        <v>111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/>
      <c r="C47" s="1">
        <v>1987</v>
      </c>
      <c r="D47" s="1">
        <v>1981</v>
      </c>
      <c r="E47" s="2" t="s">
        <v>112</v>
      </c>
      <c r="F47" s="3" t="s">
        <v>101</v>
      </c>
      <c r="H47" s="1">
        <v>1996</v>
      </c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/>
      <c r="C48" s="1">
        <v>1971</v>
      </c>
      <c r="D48" s="1">
        <v>1969</v>
      </c>
      <c r="E48" s="2" t="s">
        <v>113</v>
      </c>
      <c r="F48" s="3" t="s">
        <v>57</v>
      </c>
      <c r="M48"/>
      <c r="N48"/>
      <c r="O48"/>
      <c r="P48"/>
      <c r="Q48"/>
      <c r="R48"/>
      <c r="S48"/>
      <c r="T48"/>
      <c r="U48"/>
      <c r="V48"/>
      <c r="W48"/>
      <c r="X48"/>
    </row>
    <row r="49" spans="1:24">
      <c r="A49"/>
      <c r="B49" s="1">
        <v>1981</v>
      </c>
      <c r="C49" s="1">
        <v>1978</v>
      </c>
      <c r="D49" s="1">
        <v>1975</v>
      </c>
      <c r="E49" s="2" t="s">
        <v>114</v>
      </c>
      <c r="F49" s="3" t="s">
        <v>115</v>
      </c>
      <c r="M49"/>
      <c r="N49"/>
      <c r="O49"/>
      <c r="P49"/>
      <c r="Q49"/>
      <c r="R49"/>
      <c r="S49"/>
      <c r="T49"/>
      <c r="U49"/>
      <c r="V49"/>
      <c r="W49"/>
      <c r="X49"/>
    </row>
    <row r="50" spans="1:24">
      <c r="A50"/>
      <c r="C50" s="9" t="s">
        <v>108</v>
      </c>
      <c r="E50" t="s">
        <v>116</v>
      </c>
      <c r="F50" t="s">
        <v>117</v>
      </c>
      <c r="M50"/>
      <c r="N50"/>
      <c r="O50"/>
      <c r="P50"/>
      <c r="Q50"/>
      <c r="R50"/>
      <c r="S50"/>
      <c r="T50"/>
      <c r="U50"/>
      <c r="V50"/>
      <c r="W50"/>
      <c r="X50"/>
    </row>
    <row r="51" spans="1:24">
      <c r="A51"/>
      <c r="D51" s="1">
        <v>1998</v>
      </c>
      <c r="E51" s="2" t="s">
        <v>118</v>
      </c>
      <c r="F51" s="3" t="s">
        <v>119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>
      <c r="A52"/>
      <c r="C52" s="1">
        <v>1974</v>
      </c>
      <c r="D52" s="1">
        <v>1970</v>
      </c>
      <c r="E52" s="2" t="s">
        <v>120</v>
      </c>
      <c r="F52" s="3" t="s">
        <v>121</v>
      </c>
      <c r="M52"/>
      <c r="N52"/>
      <c r="O52"/>
      <c r="P52"/>
      <c r="Q52"/>
      <c r="R52"/>
      <c r="S52"/>
      <c r="T52"/>
      <c r="U52"/>
      <c r="V52"/>
      <c r="W52"/>
      <c r="X52"/>
    </row>
    <row r="53" spans="1:24">
      <c r="A53"/>
      <c r="C53" s="1">
        <v>1958</v>
      </c>
      <c r="D53" s="1">
        <v>1957</v>
      </c>
      <c r="E53" s="2" t="s">
        <v>122</v>
      </c>
      <c r="F53" s="3" t="s">
        <v>53</v>
      </c>
      <c r="M53"/>
      <c r="N53"/>
      <c r="O53"/>
      <c r="P53"/>
      <c r="Q53"/>
      <c r="R53"/>
      <c r="S53"/>
      <c r="T53"/>
      <c r="U53"/>
      <c r="V53"/>
      <c r="W53"/>
      <c r="X53"/>
    </row>
    <row r="54" spans="1:24">
      <c r="A54"/>
      <c r="C54" s="1">
        <v>1992</v>
      </c>
      <c r="D54" s="1">
        <v>1988</v>
      </c>
      <c r="E54" s="2" t="s">
        <v>123</v>
      </c>
      <c r="F54" s="3" t="s">
        <v>124</v>
      </c>
      <c r="W54"/>
      <c r="X54"/>
    </row>
    <row r="55" spans="1:24">
      <c r="A55"/>
      <c r="C55" s="1">
        <v>2003</v>
      </c>
      <c r="E55" s="2" t="s">
        <v>125</v>
      </c>
      <c r="F55" s="2" t="s">
        <v>96</v>
      </c>
      <c r="W55"/>
      <c r="X55"/>
    </row>
    <row r="56" spans="1:24">
      <c r="A56"/>
      <c r="C56" s="9" t="s">
        <v>108</v>
      </c>
      <c r="E56" t="s">
        <v>126</v>
      </c>
      <c r="F56" t="s">
        <v>59</v>
      </c>
      <c r="W56"/>
      <c r="X56"/>
    </row>
    <row r="57" spans="1:24">
      <c r="A57"/>
      <c r="C57" s="9" t="s">
        <v>47</v>
      </c>
      <c r="D57" s="1">
        <v>1995</v>
      </c>
      <c r="E57" s="31" t="s">
        <v>127</v>
      </c>
      <c r="F57" s="3" t="s">
        <v>128</v>
      </c>
      <c r="W57"/>
      <c r="X57"/>
    </row>
    <row r="58" spans="1:24" ht="15" customHeight="1">
      <c r="A58"/>
      <c r="C58" s="1">
        <v>1993</v>
      </c>
      <c r="E58" s="2" t="s">
        <v>129</v>
      </c>
      <c r="F58" s="3" t="s">
        <v>130</v>
      </c>
      <c r="W58"/>
      <c r="X58"/>
    </row>
    <row r="59" spans="1:24" ht="15" customHeight="1">
      <c r="A59"/>
      <c r="C59" s="1" t="s">
        <v>36</v>
      </c>
      <c r="D59" s="9"/>
      <c r="E59" s="2" t="s">
        <v>131</v>
      </c>
      <c r="F59" s="2" t="s">
        <v>132</v>
      </c>
      <c r="W59"/>
      <c r="X59"/>
    </row>
    <row r="60" spans="1:24">
      <c r="A60"/>
      <c r="B60" s="1">
        <v>1960</v>
      </c>
      <c r="C60" s="1">
        <v>1957</v>
      </c>
      <c r="D60" s="1">
        <v>1953</v>
      </c>
      <c r="E60" s="2" t="s">
        <v>133</v>
      </c>
      <c r="F60" s="3" t="s">
        <v>134</v>
      </c>
      <c r="W60"/>
      <c r="X60"/>
    </row>
    <row r="61" spans="1:24">
      <c r="A61"/>
      <c r="C61" s="1" t="s">
        <v>68</v>
      </c>
      <c r="E61" s="2" t="s">
        <v>135</v>
      </c>
      <c r="F61" s="2" t="s">
        <v>136</v>
      </c>
      <c r="W61"/>
      <c r="X61"/>
    </row>
    <row r="62" spans="1:24">
      <c r="A62"/>
      <c r="C62" s="1">
        <v>1998</v>
      </c>
      <c r="E62" s="31" t="s">
        <v>137</v>
      </c>
      <c r="F62" s="3" t="s">
        <v>128</v>
      </c>
      <c r="W62"/>
      <c r="X62"/>
    </row>
    <row r="63" spans="1:24">
      <c r="A63"/>
      <c r="B63" s="1">
        <v>1988</v>
      </c>
      <c r="C63" s="1">
        <v>1985</v>
      </c>
      <c r="E63" s="2" t="s">
        <v>138</v>
      </c>
      <c r="F63" s="3" t="s">
        <v>139</v>
      </c>
      <c r="V63" s="1">
        <v>1984</v>
      </c>
      <c r="W63"/>
      <c r="X63"/>
    </row>
    <row r="64" spans="1:24">
      <c r="A64"/>
      <c r="C64" s="1" t="s">
        <v>71</v>
      </c>
      <c r="E64" s="2" t="s">
        <v>140</v>
      </c>
      <c r="F64" s="2" t="s">
        <v>141</v>
      </c>
      <c r="W64"/>
      <c r="X64"/>
    </row>
    <row r="65" spans="1:24">
      <c r="A65"/>
      <c r="C65" s="9" t="s">
        <v>93</v>
      </c>
      <c r="D65" s="9"/>
      <c r="E65" s="2" t="s">
        <v>142</v>
      </c>
      <c r="F65" t="s">
        <v>143</v>
      </c>
      <c r="W65"/>
      <c r="X65"/>
    </row>
    <row r="66" spans="1:24">
      <c r="A66"/>
      <c r="C66" s="1">
        <v>1997</v>
      </c>
      <c r="D66" s="1">
        <v>1991</v>
      </c>
      <c r="E66" s="2" t="s">
        <v>144</v>
      </c>
      <c r="F66" s="3" t="s">
        <v>145</v>
      </c>
      <c r="W66"/>
      <c r="X66"/>
    </row>
    <row r="67" spans="1:24">
      <c r="A67"/>
      <c r="C67" s="9" t="s">
        <v>93</v>
      </c>
      <c r="D67" s="9"/>
      <c r="E67" t="s">
        <v>146</v>
      </c>
      <c r="F67" t="s">
        <v>99</v>
      </c>
      <c r="W67"/>
      <c r="X67"/>
    </row>
    <row r="68" spans="1:24">
      <c r="A68"/>
      <c r="C68" s="1">
        <v>1959</v>
      </c>
      <c r="D68" s="1">
        <v>1958</v>
      </c>
      <c r="E68" s="2" t="s">
        <v>147</v>
      </c>
      <c r="F68" s="3" t="s">
        <v>148</v>
      </c>
      <c r="W68"/>
      <c r="X68"/>
    </row>
    <row r="69" spans="1:24">
      <c r="A69"/>
      <c r="D69" s="1" t="s">
        <v>71</v>
      </c>
      <c r="E69" s="2" t="s">
        <v>149</v>
      </c>
      <c r="F69" s="3" t="s">
        <v>150</v>
      </c>
      <c r="W69"/>
      <c r="X69"/>
    </row>
    <row r="70" spans="1:24">
      <c r="C70" s="1" t="s">
        <v>36</v>
      </c>
      <c r="E70" s="2" t="s">
        <v>151</v>
      </c>
      <c r="F70" s="2" t="s">
        <v>152</v>
      </c>
      <c r="R70"/>
      <c r="S70"/>
      <c r="T70"/>
      <c r="U70"/>
      <c r="V70"/>
      <c r="W70"/>
      <c r="X70"/>
    </row>
    <row r="71" spans="1:24">
      <c r="A71"/>
      <c r="B71" s="1" t="s">
        <v>5928</v>
      </c>
      <c r="C71" s="1" t="s">
        <v>97</v>
      </c>
      <c r="D71" s="9"/>
      <c r="E71" s="2" t="s">
        <v>153</v>
      </c>
      <c r="F71" s="3" t="s">
        <v>154</v>
      </c>
      <c r="O71" s="1" t="s">
        <v>5879</v>
      </c>
    </row>
    <row r="72" spans="1:24">
      <c r="B72" s="1" t="s">
        <v>6023</v>
      </c>
      <c r="C72" s="1" t="s">
        <v>35</v>
      </c>
      <c r="E72" s="2" t="s">
        <v>155</v>
      </c>
      <c r="F72" s="3" t="s">
        <v>156</v>
      </c>
      <c r="R72"/>
      <c r="S72"/>
      <c r="T72"/>
      <c r="U72"/>
      <c r="V72">
        <v>2019</v>
      </c>
      <c r="W72"/>
      <c r="X72"/>
    </row>
    <row r="73" spans="1:24">
      <c r="A73" s="68"/>
      <c r="B73" s="68"/>
      <c r="C73" s="6" t="s">
        <v>29</v>
      </c>
      <c r="D73" s="6" t="s">
        <v>157</v>
      </c>
      <c r="E73" s="2" t="s">
        <v>158</v>
      </c>
      <c r="F73" s="2" t="s">
        <v>159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1:24">
      <c r="C74" s="1">
        <v>2003</v>
      </c>
      <c r="E74" s="2" t="s">
        <v>160</v>
      </c>
      <c r="F74" s="3" t="s">
        <v>101</v>
      </c>
      <c r="R74"/>
      <c r="S74"/>
      <c r="T74"/>
      <c r="U74"/>
      <c r="V74"/>
      <c r="W74"/>
      <c r="X74"/>
    </row>
    <row r="75" spans="1:24">
      <c r="C75" s="1">
        <v>1998</v>
      </c>
      <c r="E75" s="2" t="s">
        <v>161</v>
      </c>
      <c r="F75" s="3" t="s">
        <v>162</v>
      </c>
      <c r="R75"/>
      <c r="S75"/>
      <c r="T75"/>
      <c r="U75"/>
      <c r="V75"/>
      <c r="W75"/>
      <c r="X75"/>
    </row>
    <row r="76" spans="1:24">
      <c r="A76" s="1" t="s">
        <v>36</v>
      </c>
      <c r="B76" s="1">
        <v>2004</v>
      </c>
      <c r="C76" s="1">
        <v>1999</v>
      </c>
      <c r="E76" s="2" t="s">
        <v>163</v>
      </c>
      <c r="F76" s="3" t="s">
        <v>164</v>
      </c>
      <c r="Q76" s="9" t="s">
        <v>93</v>
      </c>
      <c r="R76"/>
      <c r="S76"/>
      <c r="T76"/>
      <c r="U76"/>
      <c r="V76">
        <v>2014</v>
      </c>
      <c r="W76"/>
      <c r="X76"/>
    </row>
    <row r="77" spans="1:24">
      <c r="C77" s="9" t="s">
        <v>165</v>
      </c>
      <c r="E77" s="2" t="s">
        <v>166</v>
      </c>
      <c r="F77" s="3" t="s">
        <v>96</v>
      </c>
      <c r="R77"/>
      <c r="S77"/>
      <c r="T77"/>
      <c r="U77"/>
      <c r="V77"/>
      <c r="W77"/>
      <c r="X77"/>
    </row>
    <row r="78" spans="1:24">
      <c r="C78" s="1">
        <v>1999</v>
      </c>
      <c r="E78" s="2" t="s">
        <v>167</v>
      </c>
      <c r="F78" s="3" t="s">
        <v>168</v>
      </c>
      <c r="R78"/>
      <c r="S78"/>
      <c r="T78"/>
      <c r="U78"/>
      <c r="V78"/>
      <c r="W78"/>
      <c r="X78"/>
    </row>
    <row r="79" spans="1:24">
      <c r="C79" s="1" t="s">
        <v>71</v>
      </c>
      <c r="E79" s="2" t="s">
        <v>169</v>
      </c>
      <c r="F79" s="2" t="s">
        <v>59</v>
      </c>
      <c r="R79"/>
      <c r="S79"/>
      <c r="T79"/>
      <c r="U79"/>
      <c r="V79"/>
      <c r="W79"/>
      <c r="X79"/>
    </row>
    <row r="80" spans="1:24">
      <c r="C80" s="1">
        <v>1999</v>
      </c>
      <c r="E80" s="2" t="s">
        <v>170</v>
      </c>
      <c r="F80" s="3" t="s">
        <v>141</v>
      </c>
      <c r="N80" s="1">
        <v>2004</v>
      </c>
      <c r="R80"/>
      <c r="S80"/>
      <c r="T80"/>
      <c r="U80"/>
      <c r="V80"/>
      <c r="W80"/>
      <c r="X80"/>
    </row>
    <row r="81" spans="1:24">
      <c r="A81" s="68"/>
      <c r="B81" s="68"/>
      <c r="C81" s="6" t="s">
        <v>44</v>
      </c>
      <c r="D81" s="6"/>
      <c r="E81" s="14" t="s">
        <v>171</v>
      </c>
      <c r="F81" s="11" t="s">
        <v>172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1:24">
      <c r="D82" s="1">
        <v>1994</v>
      </c>
      <c r="E82" s="2" t="s">
        <v>173</v>
      </c>
      <c r="F82" s="3" t="s">
        <v>168</v>
      </c>
      <c r="R82"/>
      <c r="S82"/>
      <c r="T82"/>
      <c r="U82"/>
      <c r="V82"/>
      <c r="W82"/>
      <c r="X82"/>
    </row>
    <row r="83" spans="1:24">
      <c r="B83" s="9" t="s">
        <v>108</v>
      </c>
      <c r="C83" s="9" t="s">
        <v>165</v>
      </c>
      <c r="E83" s="2" t="s">
        <v>174</v>
      </c>
      <c r="F83" s="3" t="s">
        <v>59</v>
      </c>
      <c r="R83"/>
      <c r="S83"/>
      <c r="T83"/>
      <c r="U83"/>
      <c r="V83"/>
      <c r="W83"/>
      <c r="X83"/>
    </row>
    <row r="84" spans="1:24">
      <c r="D84" s="1">
        <v>1994</v>
      </c>
      <c r="E84" s="2" t="s">
        <v>175</v>
      </c>
      <c r="F84" s="3" t="s">
        <v>168</v>
      </c>
      <c r="R84"/>
      <c r="S84"/>
      <c r="T84"/>
      <c r="U84"/>
      <c r="V84"/>
      <c r="W84"/>
      <c r="X84"/>
    </row>
    <row r="85" spans="1:24">
      <c r="A85" s="68"/>
      <c r="B85" s="6" t="s">
        <v>6023</v>
      </c>
      <c r="C85" s="6" t="s">
        <v>44</v>
      </c>
      <c r="D85" s="6"/>
      <c r="E85" s="14" t="s">
        <v>176</v>
      </c>
      <c r="F85" s="11" t="s">
        <v>177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1:24">
      <c r="C86" s="1">
        <v>1970</v>
      </c>
      <c r="E86" s="2" t="s">
        <v>178</v>
      </c>
      <c r="F86" s="3" t="s">
        <v>78</v>
      </c>
      <c r="R86"/>
      <c r="S86"/>
      <c r="T86"/>
      <c r="U86"/>
      <c r="V86"/>
      <c r="W86"/>
      <c r="X86"/>
    </row>
    <row r="87" spans="1:24">
      <c r="C87" s="1">
        <v>1972</v>
      </c>
      <c r="E87" s="2" t="s">
        <v>179</v>
      </c>
      <c r="F87" s="3" t="s">
        <v>180</v>
      </c>
      <c r="R87"/>
      <c r="S87"/>
      <c r="T87"/>
      <c r="U87"/>
      <c r="V87"/>
      <c r="W87"/>
      <c r="X87"/>
    </row>
    <row r="88" spans="1:24">
      <c r="C88" s="1">
        <v>1974</v>
      </c>
      <c r="D88" s="1">
        <v>1970</v>
      </c>
      <c r="E88" s="2" t="s">
        <v>181</v>
      </c>
      <c r="F88" s="3" t="s">
        <v>180</v>
      </c>
      <c r="R88"/>
      <c r="S88"/>
      <c r="T88"/>
      <c r="U88"/>
      <c r="V88"/>
      <c r="W88"/>
      <c r="X88"/>
    </row>
    <row r="89" spans="1:24">
      <c r="C89" s="1">
        <v>1973</v>
      </c>
      <c r="E89" s="2" t="s">
        <v>182</v>
      </c>
      <c r="F89" s="3" t="s">
        <v>180</v>
      </c>
      <c r="R89"/>
      <c r="S89"/>
      <c r="T89"/>
      <c r="U89"/>
      <c r="V89"/>
      <c r="W89"/>
      <c r="X89"/>
    </row>
    <row r="90" spans="1:24">
      <c r="D90" s="1">
        <v>1992</v>
      </c>
      <c r="E90" s="2" t="s">
        <v>183</v>
      </c>
      <c r="F90" s="3" t="s">
        <v>184</v>
      </c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>
      <c r="C91" s="1">
        <v>1980</v>
      </c>
      <c r="D91" s="1">
        <v>1977</v>
      </c>
      <c r="E91" s="2" t="s">
        <v>185</v>
      </c>
      <c r="F91" s="3" t="s">
        <v>186</v>
      </c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5">
      <c r="A92" s="68"/>
      <c r="B92" s="6" t="s">
        <v>5928</v>
      </c>
      <c r="C92" s="6" t="s">
        <v>97</v>
      </c>
      <c r="D92" s="6"/>
      <c r="E92" s="12" t="s">
        <v>187</v>
      </c>
      <c r="F92" s="13" t="s">
        <v>188</v>
      </c>
      <c r="G92" s="68"/>
      <c r="H92" s="68"/>
      <c r="I92" s="68"/>
      <c r="J92" s="68"/>
      <c r="K92" s="68"/>
      <c r="L92" s="68"/>
      <c r="M92" s="68"/>
      <c r="N92" s="68"/>
      <c r="O92" s="6" t="s">
        <v>5928</v>
      </c>
      <c r="P92" s="68"/>
      <c r="Q92" s="68"/>
      <c r="R92" s="68"/>
      <c r="S92" s="68"/>
      <c r="T92" s="68"/>
      <c r="U92" s="68"/>
      <c r="V92" s="68"/>
      <c r="W92" s="68"/>
      <c r="X92" s="68"/>
    </row>
    <row r="93" spans="1:24">
      <c r="B93" s="1">
        <v>1998</v>
      </c>
      <c r="C93" s="1">
        <v>1995</v>
      </c>
      <c r="E93" s="2" t="s">
        <v>189</v>
      </c>
      <c r="F93" s="3" t="s">
        <v>59</v>
      </c>
      <c r="J93" s="1">
        <v>1997</v>
      </c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C94" s="1" t="s">
        <v>83</v>
      </c>
      <c r="E94" s="11" t="s">
        <v>190</v>
      </c>
      <c r="F94" s="3" t="s">
        <v>191</v>
      </c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C95" s="1">
        <v>1977</v>
      </c>
      <c r="E95" s="2" t="s">
        <v>192</v>
      </c>
      <c r="F95" s="3" t="s">
        <v>193</v>
      </c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B96" s="1">
        <v>1995</v>
      </c>
      <c r="C96" s="1">
        <v>1991</v>
      </c>
      <c r="E96" s="2" t="s">
        <v>194</v>
      </c>
      <c r="F96" s="3" t="s">
        <v>186</v>
      </c>
      <c r="J96" s="1">
        <v>1995</v>
      </c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>
      <c r="C97" s="9" t="s">
        <v>47</v>
      </c>
      <c r="E97" s="2" t="s">
        <v>195</v>
      </c>
      <c r="F97" s="3" t="s">
        <v>186</v>
      </c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>
      <c r="C98" s="1">
        <v>1999</v>
      </c>
      <c r="E98" s="2" t="s">
        <v>196</v>
      </c>
      <c r="F98" s="3" t="s">
        <v>5801</v>
      </c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>
      <c r="A99"/>
      <c r="C99" s="1" t="s">
        <v>5879</v>
      </c>
      <c r="D99" s="9"/>
      <c r="E99" s="43" t="s">
        <v>5906</v>
      </c>
      <c r="F99" s="31" t="s">
        <v>177</v>
      </c>
    </row>
    <row r="100" spans="1:24">
      <c r="C100" s="1">
        <v>1976</v>
      </c>
      <c r="D100" s="1">
        <v>1969</v>
      </c>
      <c r="E100" s="2" t="s">
        <v>197</v>
      </c>
      <c r="F100" s="3" t="s">
        <v>198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>
      <c r="C101" s="1">
        <v>1991</v>
      </c>
      <c r="E101" s="2" t="s">
        <v>199</v>
      </c>
      <c r="F101" s="3" t="s">
        <v>104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>
      <c r="C102" s="1">
        <v>1999</v>
      </c>
      <c r="E102" s="2" t="s">
        <v>200</v>
      </c>
      <c r="F102" s="3" t="s">
        <v>59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>
      <c r="C103" s="1">
        <v>1985</v>
      </c>
      <c r="E103" s="2" t="s">
        <v>201</v>
      </c>
      <c r="F103" s="3" t="s">
        <v>57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>
      <c r="C104" s="1">
        <v>1992</v>
      </c>
      <c r="E104" s="2" t="s">
        <v>202</v>
      </c>
      <c r="F104" s="3" t="s">
        <v>87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>
      <c r="A105" s="1">
        <v>1997</v>
      </c>
      <c r="B105" s="1">
        <v>1995</v>
      </c>
      <c r="C105" s="1">
        <v>1992</v>
      </c>
      <c r="D105" s="1">
        <v>1988</v>
      </c>
      <c r="E105" s="2" t="s">
        <v>203</v>
      </c>
      <c r="F105" s="3" t="s">
        <v>168</v>
      </c>
      <c r="K105" s="1">
        <v>1993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>
      <c r="C106" s="1">
        <v>1961</v>
      </c>
      <c r="E106" s="2" t="s">
        <v>204</v>
      </c>
      <c r="F106" s="3" t="s">
        <v>63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>
      <c r="C107" s="1">
        <v>1987</v>
      </c>
      <c r="E107" s="2" t="s">
        <v>205</v>
      </c>
      <c r="F107" s="3" t="s">
        <v>206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>
      <c r="A108"/>
      <c r="C108" s="1">
        <v>1986</v>
      </c>
      <c r="D108" s="1">
        <v>1982</v>
      </c>
      <c r="E108" s="2" t="s">
        <v>207</v>
      </c>
      <c r="F108" s="3" t="s">
        <v>101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>
      <c r="A109"/>
      <c r="B109" s="1" t="s">
        <v>41</v>
      </c>
      <c r="C109" s="1" t="s">
        <v>36</v>
      </c>
      <c r="D109" s="9"/>
      <c r="E109" s="2" t="s">
        <v>208</v>
      </c>
      <c r="F109" s="2" t="s">
        <v>172</v>
      </c>
      <c r="G109"/>
      <c r="H109"/>
      <c r="I109"/>
      <c r="J109">
        <v>2013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>
      <c r="A110"/>
      <c r="B110" s="1">
        <v>1975</v>
      </c>
      <c r="C110" s="1">
        <v>1972</v>
      </c>
      <c r="D110" s="1">
        <v>1968</v>
      </c>
      <c r="E110" s="2" t="s">
        <v>209</v>
      </c>
      <c r="F110" s="3" t="s">
        <v>53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A111"/>
      <c r="C111" s="1">
        <v>1984</v>
      </c>
      <c r="E111" s="2" t="s">
        <v>210</v>
      </c>
      <c r="F111" s="3" t="s">
        <v>57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A112"/>
      <c r="C112" s="1">
        <v>1974</v>
      </c>
      <c r="E112" s="2" t="s">
        <v>211</v>
      </c>
      <c r="F112" s="3" t="s">
        <v>212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>
      <c r="A113"/>
      <c r="C113" s="1" t="s">
        <v>41</v>
      </c>
      <c r="E113" s="15" t="s">
        <v>213</v>
      </c>
      <c r="F113" s="16" t="s">
        <v>214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>
        <v>2013</v>
      </c>
    </row>
    <row r="114" spans="1:24">
      <c r="A114"/>
      <c r="C114" s="1" t="s">
        <v>68</v>
      </c>
      <c r="E114" s="2" t="s">
        <v>215</v>
      </c>
      <c r="F114" s="2" t="s">
        <v>59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>
      <c r="A115"/>
      <c r="C115" s="1">
        <v>1978</v>
      </c>
      <c r="E115" s="2" t="s">
        <v>216</v>
      </c>
      <c r="F115" s="3" t="s">
        <v>111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>
      <c r="A116"/>
      <c r="B116" s="1" t="s">
        <v>71</v>
      </c>
      <c r="C116" s="9" t="s">
        <v>93</v>
      </c>
      <c r="D116" s="9"/>
      <c r="E116" t="s">
        <v>217</v>
      </c>
      <c r="F116" t="s">
        <v>218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>
      <c r="A117"/>
      <c r="D117" s="1">
        <v>1995</v>
      </c>
      <c r="E117" s="2" t="s">
        <v>219</v>
      </c>
      <c r="F117" s="3" t="s">
        <v>59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>
      <c r="A118"/>
      <c r="C118" s="1" t="s">
        <v>68</v>
      </c>
      <c r="E118" s="31" t="s">
        <v>220</v>
      </c>
      <c r="F118" s="2" t="s">
        <v>221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>
      <c r="A119"/>
      <c r="B119" s="1">
        <v>2003</v>
      </c>
      <c r="C119" s="1">
        <v>2000</v>
      </c>
      <c r="E119" s="2" t="s">
        <v>222</v>
      </c>
      <c r="F119" s="3" t="s">
        <v>106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>
      <c r="A120"/>
      <c r="C120" s="1">
        <v>1994</v>
      </c>
      <c r="E120" s="2" t="s">
        <v>223</v>
      </c>
      <c r="F120" s="3" t="s">
        <v>224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>
      <c r="A121"/>
      <c r="C121" s="1">
        <v>1962</v>
      </c>
      <c r="E121" s="2" t="s">
        <v>225</v>
      </c>
      <c r="F121" s="3" t="s">
        <v>226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>
      <c r="A122"/>
      <c r="B122" s="1">
        <v>1952</v>
      </c>
      <c r="C122" s="1">
        <v>1950</v>
      </c>
      <c r="E122" s="2" t="s">
        <v>227</v>
      </c>
      <c r="F122" s="3" t="s">
        <v>228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>
      <c r="A123"/>
      <c r="C123" s="1">
        <v>1979</v>
      </c>
      <c r="E123" s="2" t="s">
        <v>229</v>
      </c>
      <c r="F123" s="3" t="s">
        <v>230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>
      <c r="A124"/>
      <c r="C124" s="1">
        <v>1996</v>
      </c>
      <c r="E124" s="2" t="s">
        <v>231</v>
      </c>
      <c r="F124" s="3" t="s">
        <v>232</v>
      </c>
      <c r="W124"/>
      <c r="X124"/>
    </row>
    <row r="125" spans="1:24">
      <c r="A125"/>
      <c r="B125" s="1">
        <v>1980</v>
      </c>
      <c r="C125" s="1">
        <v>1977</v>
      </c>
      <c r="E125" s="2" t="s">
        <v>233</v>
      </c>
      <c r="F125" s="3" t="s">
        <v>53</v>
      </c>
      <c r="W125"/>
      <c r="X125"/>
    </row>
    <row r="126" spans="1:24">
      <c r="A126"/>
      <c r="C126" s="1">
        <v>1992</v>
      </c>
      <c r="E126" s="2" t="s">
        <v>234</v>
      </c>
      <c r="F126" s="3" t="s">
        <v>145</v>
      </c>
      <c r="W126"/>
      <c r="X126"/>
    </row>
    <row r="127" spans="1:24">
      <c r="A127"/>
      <c r="C127" s="1">
        <v>1995</v>
      </c>
      <c r="E127" s="2" t="s">
        <v>235</v>
      </c>
      <c r="F127" s="3" t="s">
        <v>236</v>
      </c>
      <c r="W127"/>
      <c r="X127"/>
    </row>
    <row r="128" spans="1:24">
      <c r="A128"/>
      <c r="C128" s="1">
        <v>1978</v>
      </c>
      <c r="D128" s="1">
        <v>1975</v>
      </c>
      <c r="E128" s="2" t="s">
        <v>237</v>
      </c>
      <c r="F128" s="3" t="s">
        <v>82</v>
      </c>
      <c r="W128"/>
      <c r="X128"/>
    </row>
    <row r="129" spans="1:24">
      <c r="A129"/>
      <c r="C129" s="1">
        <v>2003</v>
      </c>
      <c r="E129" s="2" t="s">
        <v>238</v>
      </c>
      <c r="F129" s="2" t="s">
        <v>239</v>
      </c>
      <c r="W129"/>
      <c r="X129"/>
    </row>
    <row r="130" spans="1:24">
      <c r="A130"/>
      <c r="C130" s="9" t="s">
        <v>93</v>
      </c>
      <c r="D130" s="9"/>
      <c r="E130" t="s">
        <v>240</v>
      </c>
      <c r="F130" t="s">
        <v>59</v>
      </c>
      <c r="W130"/>
      <c r="X130"/>
    </row>
    <row r="131" spans="1:24">
      <c r="A131"/>
      <c r="C131" s="1">
        <v>1986</v>
      </c>
      <c r="D131" s="1">
        <v>1982</v>
      </c>
      <c r="E131" s="2" t="s">
        <v>241</v>
      </c>
      <c r="F131" s="3" t="s">
        <v>242</v>
      </c>
      <c r="W131"/>
      <c r="X131"/>
    </row>
    <row r="132" spans="1:24">
      <c r="A132"/>
      <c r="B132" s="1">
        <v>1967</v>
      </c>
      <c r="C132" s="1">
        <v>1964</v>
      </c>
      <c r="D132" s="1">
        <v>1962</v>
      </c>
      <c r="E132" s="2" t="s">
        <v>243</v>
      </c>
      <c r="F132" s="3" t="s">
        <v>244</v>
      </c>
      <c r="W132"/>
      <c r="X132"/>
    </row>
    <row r="133" spans="1:24">
      <c r="A133"/>
      <c r="C133" s="1">
        <v>2000</v>
      </c>
      <c r="E133" s="2" t="s">
        <v>245</v>
      </c>
      <c r="F133" s="3" t="s">
        <v>90</v>
      </c>
      <c r="W133"/>
      <c r="X133"/>
    </row>
    <row r="134" spans="1:24">
      <c r="A134"/>
      <c r="C134" s="1">
        <v>1968</v>
      </c>
      <c r="E134" s="2" t="s">
        <v>246</v>
      </c>
      <c r="F134" s="3" t="s">
        <v>247</v>
      </c>
      <c r="W134"/>
      <c r="X134"/>
    </row>
    <row r="135" spans="1:24">
      <c r="A135"/>
      <c r="C135" s="1">
        <v>1967</v>
      </c>
      <c r="D135" s="1">
        <v>1964</v>
      </c>
      <c r="E135" s="2" t="s">
        <v>248</v>
      </c>
      <c r="F135" s="3" t="s">
        <v>63</v>
      </c>
      <c r="W135"/>
      <c r="X135"/>
    </row>
    <row r="136" spans="1:24">
      <c r="A136"/>
      <c r="D136" s="1" t="s">
        <v>71</v>
      </c>
      <c r="E136" s="2" t="s">
        <v>249</v>
      </c>
      <c r="F136" s="3" t="s">
        <v>250</v>
      </c>
      <c r="W136"/>
      <c r="X136"/>
    </row>
    <row r="137" spans="1:24">
      <c r="A137"/>
      <c r="B137" s="1">
        <v>1965</v>
      </c>
      <c r="C137" s="1">
        <v>1962</v>
      </c>
      <c r="D137" s="1">
        <v>1960</v>
      </c>
      <c r="E137" s="2" t="s">
        <v>251</v>
      </c>
      <c r="F137" s="3" t="s">
        <v>80</v>
      </c>
      <c r="V137" s="1">
        <v>1964</v>
      </c>
      <c r="W137"/>
      <c r="X137"/>
    </row>
    <row r="138" spans="1:24">
      <c r="A138"/>
      <c r="C138" s="9" t="s">
        <v>47</v>
      </c>
      <c r="E138" s="31" t="s">
        <v>252</v>
      </c>
      <c r="F138" s="3" t="s">
        <v>128</v>
      </c>
      <c r="W138"/>
      <c r="X138"/>
    </row>
    <row r="139" spans="1:24">
      <c r="A139"/>
      <c r="C139" s="1">
        <v>1976</v>
      </c>
      <c r="E139" s="2" t="s">
        <v>253</v>
      </c>
      <c r="F139" s="3" t="s">
        <v>254</v>
      </c>
      <c r="W139"/>
      <c r="X139"/>
    </row>
    <row r="140" spans="1:24">
      <c r="A140"/>
      <c r="B140"/>
      <c r="C140" s="1">
        <v>1973</v>
      </c>
      <c r="E140" s="2" t="s">
        <v>255</v>
      </c>
      <c r="F140" s="3" t="s">
        <v>256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>
      <c r="A141"/>
      <c r="B141"/>
      <c r="C141" s="1">
        <v>1988</v>
      </c>
      <c r="E141" s="31" t="s">
        <v>257</v>
      </c>
      <c r="F141" s="3" t="s">
        <v>258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>
      <c r="A142"/>
      <c r="B142"/>
      <c r="C142" s="1" t="s">
        <v>83</v>
      </c>
      <c r="E142" s="11" t="s">
        <v>259</v>
      </c>
      <c r="F142" s="2" t="s">
        <v>260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>
      <c r="A143"/>
      <c r="B143"/>
      <c r="C143" s="1">
        <v>1983</v>
      </c>
      <c r="E143" s="2" t="s">
        <v>261</v>
      </c>
      <c r="F143" s="3" t="s">
        <v>262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>
      <c r="A144"/>
      <c r="B144"/>
      <c r="C144" s="1">
        <v>1999</v>
      </c>
      <c r="E144" s="2" t="s">
        <v>263</v>
      </c>
      <c r="F144" s="3" t="s">
        <v>262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>
      <c r="A145"/>
      <c r="B145"/>
      <c r="C145" s="1">
        <v>1980</v>
      </c>
      <c r="E145" s="2" t="s">
        <v>264</v>
      </c>
      <c r="F145" s="3" t="s">
        <v>53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>
      <c r="A146"/>
      <c r="B146"/>
      <c r="C146" s="1">
        <v>1991</v>
      </c>
      <c r="E146" s="2" t="s">
        <v>265</v>
      </c>
      <c r="F146" s="3" t="s">
        <v>266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>
      <c r="A147"/>
      <c r="B147"/>
      <c r="C147" s="1">
        <v>1962</v>
      </c>
      <c r="D147" s="1">
        <v>1959</v>
      </c>
      <c r="E147" s="2" t="s">
        <v>267</v>
      </c>
      <c r="F147" s="3" t="s">
        <v>268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>
      <c r="A148"/>
      <c r="D148" s="9" t="s">
        <v>5879</v>
      </c>
      <c r="E148" s="53" t="s">
        <v>5921</v>
      </c>
      <c r="F148" s="55" t="s">
        <v>5926</v>
      </c>
    </row>
    <row r="149" spans="1:24">
      <c r="A149"/>
      <c r="B149"/>
      <c r="C149" s="1">
        <v>1983</v>
      </c>
      <c r="E149" s="2" t="s">
        <v>269</v>
      </c>
      <c r="F149" s="3" t="s">
        <v>270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>
      <c r="A150"/>
      <c r="B150"/>
      <c r="C150" s="1">
        <v>1964</v>
      </c>
      <c r="D150" s="1">
        <v>1961</v>
      </c>
      <c r="E150" s="2" t="s">
        <v>271</v>
      </c>
      <c r="F150" s="3" t="s">
        <v>272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>
      <c r="A151"/>
      <c r="B151"/>
      <c r="C151" s="1">
        <v>1981</v>
      </c>
      <c r="D151" s="1">
        <v>1978</v>
      </c>
      <c r="E151" s="2" t="s">
        <v>273</v>
      </c>
      <c r="F151" s="3" t="s">
        <v>141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>
      <c r="A152"/>
      <c r="B152"/>
      <c r="C152" s="1">
        <v>1993</v>
      </c>
      <c r="E152" s="2" t="s">
        <v>274</v>
      </c>
      <c r="F152" s="3" t="s">
        <v>101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>
      <c r="A153"/>
      <c r="B153"/>
      <c r="D153" s="1" t="s">
        <v>32</v>
      </c>
      <c r="E153" s="7" t="s">
        <v>275</v>
      </c>
      <c r="F153" s="8" t="s">
        <v>250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>
      <c r="A154"/>
      <c r="B154"/>
      <c r="C154" s="1">
        <v>1969</v>
      </c>
      <c r="E154" s="2" t="s">
        <v>276</v>
      </c>
      <c r="F154" s="3" t="s">
        <v>5802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>
      <c r="A155"/>
      <c r="B155"/>
      <c r="C155" s="9" t="s">
        <v>165</v>
      </c>
      <c r="E155" s="2" t="s">
        <v>278</v>
      </c>
      <c r="F155" s="3" t="s">
        <v>279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>
      <c r="A156"/>
      <c r="B156"/>
      <c r="C156" s="1">
        <v>1991</v>
      </c>
      <c r="E156" s="2" t="s">
        <v>280</v>
      </c>
      <c r="F156" s="3" t="s">
        <v>281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>
      <c r="A157"/>
      <c r="C157" s="1">
        <v>1981</v>
      </c>
      <c r="D157" s="1">
        <v>1977</v>
      </c>
      <c r="E157" s="2" t="s">
        <v>282</v>
      </c>
      <c r="F157" s="3" t="s">
        <v>283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>
      <c r="A158"/>
      <c r="C158" s="1" t="s">
        <v>83</v>
      </c>
      <c r="E158" s="11" t="s">
        <v>284</v>
      </c>
      <c r="F158" s="2" t="s">
        <v>143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>
      <c r="A159"/>
      <c r="C159" s="1" t="s">
        <v>36</v>
      </c>
      <c r="D159" s="9"/>
      <c r="E159" s="2" t="s">
        <v>285</v>
      </c>
      <c r="F159" s="2" t="s">
        <v>260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>
      <c r="A160"/>
      <c r="D160" s="1">
        <v>2004</v>
      </c>
      <c r="E160" s="2" t="s">
        <v>286</v>
      </c>
      <c r="F160" s="3" t="s">
        <v>143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>
      <c r="A161"/>
      <c r="C161" s="9" t="s">
        <v>93</v>
      </c>
      <c r="D161" s="9"/>
      <c r="E161" t="s">
        <v>287</v>
      </c>
      <c r="F161" t="s">
        <v>31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>
      <c r="A162"/>
      <c r="C162" s="1">
        <v>1979</v>
      </c>
      <c r="E162" s="2" t="s">
        <v>288</v>
      </c>
      <c r="F162" s="3" t="s">
        <v>289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>
      <c r="A163"/>
      <c r="B163" s="1">
        <v>1969</v>
      </c>
      <c r="C163" s="1">
        <v>1966</v>
      </c>
      <c r="D163" s="1">
        <v>1963</v>
      </c>
      <c r="E163" s="2" t="s">
        <v>290</v>
      </c>
      <c r="F163" s="3" t="s">
        <v>291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>
      <c r="A164"/>
      <c r="C164" s="9" t="s">
        <v>93</v>
      </c>
      <c r="D164" s="9"/>
      <c r="E164" t="s">
        <v>292</v>
      </c>
      <c r="F164" t="s">
        <v>164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>
      <c r="A165"/>
      <c r="B165" s="1">
        <v>1966</v>
      </c>
      <c r="C165" s="1">
        <v>1962</v>
      </c>
      <c r="E165" s="2" t="s">
        <v>293</v>
      </c>
      <c r="F165" s="3" t="s">
        <v>57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>
      <c r="A166"/>
      <c r="C166" s="1">
        <v>1963</v>
      </c>
      <c r="D166" s="1">
        <v>1960</v>
      </c>
      <c r="E166" s="2" t="s">
        <v>294</v>
      </c>
      <c r="F166" s="3" t="s">
        <v>63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>
      <c r="A167"/>
      <c r="C167" s="1">
        <v>1971</v>
      </c>
      <c r="D167" s="1">
        <v>1965</v>
      </c>
      <c r="E167" s="2" t="s">
        <v>295</v>
      </c>
      <c r="F167" s="3" t="s">
        <v>5803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>
      <c r="A168"/>
      <c r="D168" s="1">
        <v>1992</v>
      </c>
      <c r="E168" s="2" t="s">
        <v>296</v>
      </c>
      <c r="F168" s="3" t="s">
        <v>297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>
      <c r="A169"/>
      <c r="C169" s="1">
        <v>1988</v>
      </c>
      <c r="E169" s="2" t="s">
        <v>298</v>
      </c>
      <c r="F169" s="3" t="s">
        <v>299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>
      <c r="A170"/>
      <c r="C170" s="1">
        <v>1999</v>
      </c>
      <c r="E170" s="2" t="s">
        <v>300</v>
      </c>
      <c r="F170" s="3" t="s">
        <v>164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>
      <c r="A171"/>
      <c r="C171" s="1">
        <v>1986</v>
      </c>
      <c r="E171" s="2" t="s">
        <v>301</v>
      </c>
      <c r="F171" s="3" t="s">
        <v>299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>
      <c r="A172"/>
      <c r="B172" s="1">
        <v>1994</v>
      </c>
      <c r="C172" s="1">
        <v>1989</v>
      </c>
      <c r="E172" s="2" t="s">
        <v>302</v>
      </c>
      <c r="F172" s="3" t="s">
        <v>303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>
      <c r="A173"/>
      <c r="C173" s="1">
        <v>1967</v>
      </c>
      <c r="E173" s="2" t="s">
        <v>304</v>
      </c>
      <c r="F173" s="3" t="s">
        <v>305</v>
      </c>
      <c r="U173"/>
      <c r="V173"/>
      <c r="W173"/>
      <c r="X173"/>
    </row>
    <row r="174" spans="1:24">
      <c r="A174"/>
      <c r="C174" s="1">
        <v>1971</v>
      </c>
      <c r="E174" s="2" t="s">
        <v>306</v>
      </c>
      <c r="F174" s="3" t="s">
        <v>307</v>
      </c>
      <c r="U174"/>
      <c r="V174"/>
      <c r="W174"/>
      <c r="X174"/>
    </row>
    <row r="175" spans="1:24">
      <c r="A175"/>
      <c r="C175" s="1" t="s">
        <v>68</v>
      </c>
      <c r="E175" s="2" t="s">
        <v>308</v>
      </c>
      <c r="F175" s="2" t="s">
        <v>309</v>
      </c>
      <c r="U175"/>
      <c r="V175"/>
      <c r="W175"/>
      <c r="X175"/>
    </row>
    <row r="176" spans="1:24">
      <c r="A176"/>
      <c r="C176" s="1">
        <v>1962</v>
      </c>
      <c r="E176" s="2" t="s">
        <v>310</v>
      </c>
      <c r="F176" s="3" t="s">
        <v>111</v>
      </c>
      <c r="U176"/>
      <c r="V176"/>
      <c r="W176"/>
      <c r="X176"/>
    </row>
    <row r="177" spans="1:24">
      <c r="A177"/>
      <c r="B177" s="6" t="s">
        <v>97</v>
      </c>
      <c r="C177" s="1" t="s">
        <v>32</v>
      </c>
      <c r="E177" s="7" t="s">
        <v>311</v>
      </c>
      <c r="F177" s="8" t="s">
        <v>312</v>
      </c>
      <c r="U177"/>
      <c r="V177"/>
      <c r="W177"/>
      <c r="X177"/>
    </row>
    <row r="178" spans="1:24">
      <c r="A178"/>
      <c r="C178" s="1">
        <v>1987</v>
      </c>
      <c r="E178" s="2" t="s">
        <v>313</v>
      </c>
      <c r="F178" s="3" t="s">
        <v>57</v>
      </c>
      <c r="U178"/>
      <c r="V178"/>
      <c r="W178"/>
      <c r="X178"/>
    </row>
    <row r="179" spans="1:24">
      <c r="A179"/>
      <c r="C179" s="9" t="s">
        <v>93</v>
      </c>
      <c r="D179" s="9"/>
      <c r="E179" t="s">
        <v>314</v>
      </c>
      <c r="F179" t="s">
        <v>117</v>
      </c>
      <c r="U179"/>
      <c r="V179"/>
      <c r="W179"/>
      <c r="X179"/>
    </row>
    <row r="180" spans="1:24">
      <c r="A180"/>
      <c r="C180" s="1">
        <v>1975</v>
      </c>
      <c r="E180" s="2" t="s">
        <v>315</v>
      </c>
      <c r="F180" s="3" t="s">
        <v>316</v>
      </c>
      <c r="U180"/>
      <c r="V180"/>
      <c r="W180"/>
      <c r="X180"/>
    </row>
    <row r="181" spans="1:24">
      <c r="A181"/>
      <c r="C181" s="1">
        <v>1976</v>
      </c>
      <c r="D181" s="1">
        <v>1971</v>
      </c>
      <c r="E181" s="2" t="s">
        <v>317</v>
      </c>
      <c r="F181" s="3" t="s">
        <v>277</v>
      </c>
      <c r="U181"/>
      <c r="V181"/>
      <c r="W181"/>
      <c r="X181"/>
    </row>
    <row r="182" spans="1:24">
      <c r="A182"/>
      <c r="C182" s="1">
        <v>1961</v>
      </c>
      <c r="E182" s="2" t="s">
        <v>318</v>
      </c>
      <c r="F182" s="3" t="s">
        <v>61</v>
      </c>
      <c r="U182"/>
      <c r="V182"/>
      <c r="W182"/>
      <c r="X182"/>
    </row>
    <row r="183" spans="1:24">
      <c r="A183"/>
      <c r="C183" s="1">
        <v>1981</v>
      </c>
      <c r="D183" s="1">
        <v>1978</v>
      </c>
      <c r="E183" s="2" t="s">
        <v>319</v>
      </c>
      <c r="F183" s="3" t="s">
        <v>320</v>
      </c>
      <c r="U183"/>
      <c r="V183"/>
      <c r="W183"/>
      <c r="X183"/>
    </row>
    <row r="184" spans="1:24">
      <c r="A184"/>
      <c r="C184" s="1">
        <v>1968</v>
      </c>
      <c r="D184" s="1">
        <v>1964</v>
      </c>
      <c r="E184" s="2" t="s">
        <v>321</v>
      </c>
      <c r="F184" s="3" t="s">
        <v>322</v>
      </c>
      <c r="U184"/>
      <c r="V184"/>
      <c r="W184"/>
      <c r="X184"/>
    </row>
    <row r="185" spans="1:24">
      <c r="A185"/>
      <c r="C185" s="1">
        <v>1985</v>
      </c>
      <c r="E185" s="2" t="s">
        <v>323</v>
      </c>
      <c r="F185" s="3" t="s">
        <v>299</v>
      </c>
      <c r="U185"/>
      <c r="V185"/>
      <c r="W185"/>
      <c r="X185"/>
    </row>
    <row r="186" spans="1:24">
      <c r="A186"/>
      <c r="B186" s="1">
        <v>1980</v>
      </c>
      <c r="C186" s="1">
        <v>1977</v>
      </c>
      <c r="E186" s="2" t="s">
        <v>324</v>
      </c>
      <c r="F186" s="3" t="s">
        <v>289</v>
      </c>
      <c r="T186" s="1">
        <v>1981</v>
      </c>
      <c r="U186"/>
      <c r="V186"/>
      <c r="W186"/>
      <c r="X186"/>
    </row>
    <row r="187" spans="1:24">
      <c r="A187"/>
      <c r="C187" s="1">
        <v>1978</v>
      </c>
      <c r="E187" s="2" t="s">
        <v>325</v>
      </c>
      <c r="F187" s="3" t="s">
        <v>277</v>
      </c>
      <c r="U187"/>
      <c r="V187"/>
      <c r="W187"/>
      <c r="X187"/>
    </row>
    <row r="188" spans="1:24">
      <c r="A188"/>
      <c r="E188" s="2" t="s">
        <v>326</v>
      </c>
      <c r="F188" s="3" t="s">
        <v>327</v>
      </c>
      <c r="H188" s="1">
        <v>1972</v>
      </c>
      <c r="U188"/>
      <c r="V188"/>
      <c r="W188"/>
      <c r="X188"/>
    </row>
    <row r="189" spans="1:24">
      <c r="A189"/>
      <c r="C189" s="1">
        <v>1952</v>
      </c>
      <c r="E189" s="2" t="s">
        <v>328</v>
      </c>
      <c r="F189" s="3" t="s">
        <v>329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>
      <c r="A190"/>
      <c r="C190" s="1" t="s">
        <v>83</v>
      </c>
      <c r="E190" s="11" t="s">
        <v>330</v>
      </c>
      <c r="F190" s="3" t="s">
        <v>331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>
      <c r="A191"/>
      <c r="B191" s="1">
        <v>1963</v>
      </c>
      <c r="C191" s="1">
        <v>1960</v>
      </c>
      <c r="D191" s="1">
        <v>1959</v>
      </c>
      <c r="E191" s="2" t="s">
        <v>332</v>
      </c>
      <c r="F191" s="3" t="s">
        <v>333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>
      <c r="A192"/>
      <c r="C192" s="1">
        <v>1961</v>
      </c>
      <c r="D192" s="1">
        <v>1958</v>
      </c>
      <c r="E192" s="2" t="s">
        <v>334</v>
      </c>
      <c r="F192" s="3" t="s">
        <v>80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>
      <c r="A193"/>
      <c r="C193" s="9" t="s">
        <v>165</v>
      </c>
      <c r="E193" s="2" t="s">
        <v>335</v>
      </c>
      <c r="F193" s="3" t="s">
        <v>117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>
      <c r="A194"/>
      <c r="C194" s="1" t="s">
        <v>71</v>
      </c>
      <c r="E194" s="2" t="s">
        <v>336</v>
      </c>
      <c r="F194" s="2" t="s">
        <v>337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>
      <c r="A195"/>
      <c r="C195" s="1">
        <v>1999</v>
      </c>
      <c r="E195" s="2" t="s">
        <v>338</v>
      </c>
      <c r="F195" s="3" t="s">
        <v>339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>
      <c r="A196"/>
      <c r="C196" s="1">
        <v>1994</v>
      </c>
      <c r="D196" s="1">
        <v>1989</v>
      </c>
      <c r="E196" s="2" t="s">
        <v>340</v>
      </c>
      <c r="F196" s="3" t="s">
        <v>124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>
      <c r="A197"/>
      <c r="C197" s="1">
        <v>1982</v>
      </c>
      <c r="E197" s="2" t="s">
        <v>341</v>
      </c>
      <c r="F197" s="3" t="s">
        <v>266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>
      <c r="A198"/>
      <c r="C198" s="9" t="s">
        <v>93</v>
      </c>
      <c r="D198" s="9"/>
      <c r="E198" s="2" t="s">
        <v>342</v>
      </c>
      <c r="F198" t="s">
        <v>145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>
      <c r="A199"/>
      <c r="C199" s="1">
        <v>1964</v>
      </c>
      <c r="E199" s="2" t="s">
        <v>343</v>
      </c>
      <c r="F199" s="3" t="s">
        <v>344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>
      <c r="A200"/>
      <c r="C200" s="1">
        <v>1980</v>
      </c>
      <c r="D200" s="1">
        <v>1977</v>
      </c>
      <c r="E200" s="31" t="s">
        <v>345</v>
      </c>
      <c r="F200" s="3" t="s">
        <v>221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>
      <c r="A201"/>
      <c r="C201" s="1" t="s">
        <v>71</v>
      </c>
      <c r="E201" s="2" t="s">
        <v>346</v>
      </c>
      <c r="F201" s="2" t="s">
        <v>76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>
      <c r="A202"/>
      <c r="B202" s="1">
        <v>1992</v>
      </c>
      <c r="C202" s="1">
        <v>1989</v>
      </c>
      <c r="E202" s="2" t="s">
        <v>347</v>
      </c>
      <c r="F202" s="3" t="s">
        <v>59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>
      <c r="A203"/>
      <c r="C203" s="1">
        <v>1987</v>
      </c>
      <c r="E203" s="2" t="s">
        <v>348</v>
      </c>
      <c r="F203" s="3" t="s">
        <v>303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>
      <c r="A204"/>
      <c r="C204" s="1">
        <v>1965</v>
      </c>
      <c r="D204" s="1">
        <v>1962</v>
      </c>
      <c r="E204" s="2" t="s">
        <v>349</v>
      </c>
      <c r="F204" s="3" t="s">
        <v>80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>
      <c r="A205"/>
      <c r="C205" s="1">
        <v>1964</v>
      </c>
      <c r="E205" s="2" t="s">
        <v>5804</v>
      </c>
      <c r="F205" s="3" t="s">
        <v>57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>
      <c r="A206"/>
      <c r="B206" s="1">
        <v>1974</v>
      </c>
      <c r="C206" s="1">
        <v>1970</v>
      </c>
      <c r="E206" s="2" t="s">
        <v>350</v>
      </c>
      <c r="F206" s="3" t="s">
        <v>247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>
      <c r="A207"/>
      <c r="C207" s="1">
        <v>1954</v>
      </c>
      <c r="E207" s="2" t="s">
        <v>351</v>
      </c>
      <c r="F207" s="3" t="s">
        <v>2348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>
      <c r="A208"/>
      <c r="C208" s="1" t="s">
        <v>71</v>
      </c>
      <c r="E208" s="2" t="s">
        <v>352</v>
      </c>
      <c r="F208" s="2" t="s">
        <v>172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>
      <c r="A209"/>
      <c r="C209" s="1" t="s">
        <v>68</v>
      </c>
      <c r="E209" s="2" t="s">
        <v>353</v>
      </c>
      <c r="F209" s="2" t="s">
        <v>309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>
      <c r="A210" s="68"/>
      <c r="B210" s="68"/>
      <c r="C210" s="6" t="s">
        <v>44</v>
      </c>
      <c r="D210" s="6"/>
      <c r="E210" s="14" t="s">
        <v>354</v>
      </c>
      <c r="F210" s="11" t="s">
        <v>355</v>
      </c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</row>
    <row r="211" spans="1:24">
      <c r="A211"/>
      <c r="C211" s="1">
        <v>1957</v>
      </c>
      <c r="E211" s="2" t="s">
        <v>356</v>
      </c>
      <c r="F211" s="3" t="s">
        <v>244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>
      <c r="A212"/>
      <c r="C212" s="1">
        <v>1970</v>
      </c>
      <c r="E212" s="2" t="s">
        <v>357</v>
      </c>
      <c r="F212" s="3" t="s">
        <v>78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>
      <c r="A213"/>
      <c r="C213" s="1">
        <v>2004</v>
      </c>
      <c r="D213" s="1">
        <v>2000</v>
      </c>
      <c r="E213" s="2" t="s">
        <v>358</v>
      </c>
      <c r="F213" s="3" t="s">
        <v>101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>
      <c r="A214"/>
      <c r="D214" s="1">
        <v>1994</v>
      </c>
      <c r="E214" s="2" t="s">
        <v>359</v>
      </c>
      <c r="F214" s="3" t="s">
        <v>101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>
      <c r="A215"/>
      <c r="C215" s="9" t="s">
        <v>108</v>
      </c>
      <c r="E215" t="s">
        <v>360</v>
      </c>
      <c r="F215" t="s">
        <v>361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>
      <c r="A216"/>
      <c r="C216" s="9" t="s">
        <v>6106</v>
      </c>
      <c r="E216" s="2" t="s">
        <v>6107</v>
      </c>
      <c r="F216" s="3" t="s">
        <v>1716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>
      <c r="A217"/>
      <c r="C217" s="1">
        <v>1998</v>
      </c>
      <c r="E217" s="2" t="s">
        <v>362</v>
      </c>
      <c r="F217" s="3" t="s">
        <v>363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>
      <c r="A218"/>
      <c r="C218" s="1">
        <v>1975</v>
      </c>
      <c r="E218" s="2" t="s">
        <v>364</v>
      </c>
      <c r="F218" s="3" t="s">
        <v>365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>
      <c r="A219"/>
      <c r="C219" s="1" t="s">
        <v>6106</v>
      </c>
      <c r="E219" s="2" t="s">
        <v>6108</v>
      </c>
      <c r="F219" s="3" t="s">
        <v>154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>
      <c r="A220"/>
      <c r="C220" s="1" t="s">
        <v>6023</v>
      </c>
      <c r="D220" s="9"/>
      <c r="E220" s="48" t="s">
        <v>6025</v>
      </c>
      <c r="F220" s="51" t="s">
        <v>154</v>
      </c>
    </row>
    <row r="221" spans="1:24">
      <c r="A221"/>
      <c r="C221" s="1" t="s">
        <v>5879</v>
      </c>
      <c r="D221" s="9"/>
      <c r="E221" s="48" t="s">
        <v>5892</v>
      </c>
      <c r="F221" s="51" t="s">
        <v>154</v>
      </c>
    </row>
    <row r="222" spans="1:24">
      <c r="A222" s="68"/>
      <c r="B222" s="68"/>
      <c r="C222" s="6" t="s">
        <v>44</v>
      </c>
      <c r="D222" s="6"/>
      <c r="E222" s="65" t="s">
        <v>366</v>
      </c>
      <c r="F222" s="2" t="s">
        <v>154</v>
      </c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</row>
    <row r="223" spans="1:24">
      <c r="A223"/>
      <c r="C223" s="1" t="s">
        <v>5928</v>
      </c>
      <c r="D223" s="9"/>
      <c r="E223" s="48" t="s">
        <v>5931</v>
      </c>
      <c r="F223" s="51" t="s">
        <v>154</v>
      </c>
    </row>
    <row r="224" spans="1:24">
      <c r="A224"/>
      <c r="C224" s="1" t="s">
        <v>71</v>
      </c>
      <c r="E224" s="2" t="s">
        <v>367</v>
      </c>
      <c r="F224" s="2" t="s">
        <v>368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>
      <c r="A225"/>
      <c r="C225" s="1" t="s">
        <v>71</v>
      </c>
      <c r="E225" s="2" t="s">
        <v>369</v>
      </c>
      <c r="F225" s="2" t="s">
        <v>368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>
      <c r="A226"/>
      <c r="C226" s="1" t="s">
        <v>41</v>
      </c>
      <c r="E226" s="15" t="s">
        <v>370</v>
      </c>
      <c r="F226" s="15" t="s">
        <v>368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>
      <c r="A227"/>
      <c r="C227" s="1">
        <v>1978</v>
      </c>
      <c r="D227" s="1">
        <v>1976</v>
      </c>
      <c r="E227" s="2" t="s">
        <v>371</v>
      </c>
      <c r="F227" s="3" t="s">
        <v>372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>
      <c r="A228"/>
      <c r="C228" s="1" t="s">
        <v>32</v>
      </c>
      <c r="E228" s="7" t="s">
        <v>373</v>
      </c>
      <c r="F228" s="8" t="s">
        <v>99</v>
      </c>
      <c r="T228"/>
      <c r="U228"/>
      <c r="V228"/>
      <c r="W228"/>
      <c r="X228"/>
    </row>
    <row r="229" spans="1:24">
      <c r="A229"/>
      <c r="C229" s="1">
        <v>1981</v>
      </c>
      <c r="E229" s="2" t="s">
        <v>374</v>
      </c>
      <c r="F229" s="3" t="s">
        <v>117</v>
      </c>
      <c r="T229"/>
      <c r="U229"/>
      <c r="V229"/>
      <c r="W229"/>
      <c r="X229"/>
    </row>
    <row r="230" spans="1:24">
      <c r="A230"/>
      <c r="C230" s="1" t="s">
        <v>36</v>
      </c>
      <c r="D230" s="9"/>
      <c r="E230" s="2" t="s">
        <v>375</v>
      </c>
      <c r="F230" s="2" t="s">
        <v>376</v>
      </c>
      <c r="T230"/>
      <c r="U230"/>
      <c r="V230"/>
      <c r="W230"/>
      <c r="X230"/>
    </row>
    <row r="231" spans="1:24">
      <c r="A231"/>
      <c r="C231" s="1">
        <v>1983</v>
      </c>
      <c r="E231" s="31" t="s">
        <v>377</v>
      </c>
      <c r="F231" s="3" t="s">
        <v>378</v>
      </c>
      <c r="T231"/>
      <c r="U231"/>
      <c r="V231"/>
      <c r="W231"/>
      <c r="X231"/>
    </row>
    <row r="232" spans="1:24">
      <c r="A232"/>
      <c r="C232" s="1">
        <v>1997</v>
      </c>
      <c r="E232" s="2" t="s">
        <v>379</v>
      </c>
      <c r="F232" s="3" t="s">
        <v>277</v>
      </c>
      <c r="T232"/>
      <c r="U232"/>
      <c r="V232"/>
      <c r="W232"/>
      <c r="X232"/>
    </row>
    <row r="233" spans="1:24">
      <c r="A233"/>
      <c r="C233" s="1">
        <v>1978</v>
      </c>
      <c r="E233" s="2" t="s">
        <v>380</v>
      </c>
      <c r="F233" s="3" t="s">
        <v>381</v>
      </c>
      <c r="S233" s="1">
        <v>1977</v>
      </c>
      <c r="T233"/>
      <c r="U233"/>
      <c r="V233"/>
      <c r="W233"/>
      <c r="X233"/>
    </row>
    <row r="234" spans="1:24">
      <c r="A234"/>
      <c r="C234" s="1" t="s">
        <v>36</v>
      </c>
      <c r="D234" s="9"/>
      <c r="E234" s="2" t="s">
        <v>382</v>
      </c>
      <c r="F234" s="2" t="s">
        <v>383</v>
      </c>
      <c r="T234"/>
      <c r="U234"/>
      <c r="V234"/>
      <c r="W234"/>
      <c r="X234"/>
    </row>
    <row r="235" spans="1:24">
      <c r="A235"/>
      <c r="C235" s="9" t="s">
        <v>47</v>
      </c>
      <c r="E235" s="2" t="s">
        <v>384</v>
      </c>
      <c r="F235" s="3" t="s">
        <v>145</v>
      </c>
      <c r="T235"/>
      <c r="U235"/>
      <c r="V235"/>
      <c r="W235"/>
      <c r="X235"/>
    </row>
    <row r="236" spans="1:24">
      <c r="A236"/>
      <c r="C236" s="9" t="s">
        <v>108</v>
      </c>
      <c r="E236" t="s">
        <v>385</v>
      </c>
      <c r="F236" t="s">
        <v>87</v>
      </c>
      <c r="T236"/>
      <c r="U236"/>
      <c r="V236"/>
      <c r="W236"/>
      <c r="X236"/>
    </row>
    <row r="237" spans="1:24">
      <c r="A237"/>
      <c r="C237" s="1">
        <v>1964</v>
      </c>
      <c r="E237" s="2" t="s">
        <v>386</v>
      </c>
      <c r="F237" s="3" t="s">
        <v>387</v>
      </c>
      <c r="T237"/>
      <c r="U237"/>
      <c r="V237"/>
      <c r="W237"/>
      <c r="X237"/>
    </row>
    <row r="238" spans="1:24">
      <c r="A238"/>
      <c r="B238" s="1">
        <v>1952</v>
      </c>
      <c r="E238" s="2" t="s">
        <v>388</v>
      </c>
      <c r="F238" s="3" t="s">
        <v>389</v>
      </c>
      <c r="T238"/>
      <c r="U238"/>
      <c r="V238"/>
      <c r="W238"/>
      <c r="X238"/>
    </row>
    <row r="239" spans="1:24">
      <c r="A239"/>
      <c r="B239" s="1">
        <v>1991</v>
      </c>
      <c r="C239" s="1">
        <v>1986</v>
      </c>
      <c r="E239" s="2" t="s">
        <v>390</v>
      </c>
      <c r="F239" s="3" t="s">
        <v>391</v>
      </c>
      <c r="T239"/>
      <c r="U239"/>
      <c r="V239"/>
      <c r="W239"/>
      <c r="X239"/>
    </row>
    <row r="240" spans="1:24">
      <c r="A240"/>
      <c r="C240" s="1">
        <v>1989</v>
      </c>
      <c r="E240" s="2" t="s">
        <v>392</v>
      </c>
      <c r="F240" s="3" t="s">
        <v>391</v>
      </c>
      <c r="T240"/>
      <c r="U240"/>
      <c r="V240"/>
      <c r="W240"/>
      <c r="X240"/>
    </row>
    <row r="241" spans="1:24">
      <c r="A241"/>
      <c r="C241" s="1">
        <v>1974</v>
      </c>
      <c r="D241" s="1">
        <v>1970</v>
      </c>
      <c r="E241" s="2" t="s">
        <v>393</v>
      </c>
      <c r="F241" s="3" t="s">
        <v>5805</v>
      </c>
      <c r="T241"/>
      <c r="U241"/>
      <c r="V241"/>
      <c r="W241"/>
      <c r="X241"/>
    </row>
    <row r="242" spans="1:24">
      <c r="A242"/>
      <c r="C242" s="1">
        <v>1985</v>
      </c>
      <c r="E242" s="2" t="s">
        <v>394</v>
      </c>
      <c r="F242" s="3" t="s">
        <v>391</v>
      </c>
      <c r="T242"/>
      <c r="U242"/>
      <c r="V242"/>
      <c r="W242"/>
      <c r="X242"/>
    </row>
    <row r="243" spans="1:24">
      <c r="A243"/>
      <c r="B243" s="1">
        <v>1958</v>
      </c>
      <c r="C243" s="1">
        <v>1955</v>
      </c>
      <c r="E243" s="2" t="s">
        <v>395</v>
      </c>
      <c r="F243" s="3" t="s">
        <v>387</v>
      </c>
      <c r="T243"/>
      <c r="U243"/>
      <c r="V243"/>
      <c r="W243"/>
      <c r="X243"/>
    </row>
    <row r="244" spans="1:24">
      <c r="C244" s="1">
        <v>1963</v>
      </c>
      <c r="E244" s="2" t="s">
        <v>396</v>
      </c>
      <c r="F244" s="3" t="s">
        <v>134</v>
      </c>
      <c r="W244"/>
      <c r="X244"/>
    </row>
    <row r="245" spans="1:24">
      <c r="C245" s="1">
        <v>1982</v>
      </c>
      <c r="E245" s="2" t="s">
        <v>397</v>
      </c>
      <c r="F245" s="3" t="s">
        <v>398</v>
      </c>
      <c r="W245"/>
      <c r="X245"/>
    </row>
    <row r="246" spans="1:24">
      <c r="B246" s="1">
        <v>1982</v>
      </c>
      <c r="C246" s="1">
        <v>1979</v>
      </c>
      <c r="E246" s="2" t="s">
        <v>399</v>
      </c>
      <c r="F246" s="3" t="s">
        <v>115</v>
      </c>
      <c r="W246"/>
      <c r="X246"/>
    </row>
    <row r="247" spans="1:24">
      <c r="A247" s="68"/>
      <c r="B247" s="68"/>
      <c r="C247" s="6" t="s">
        <v>29</v>
      </c>
      <c r="D247" s="6"/>
      <c r="E247" s="2" t="s">
        <v>400</v>
      </c>
      <c r="F247" s="2" t="s">
        <v>355</v>
      </c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</row>
    <row r="248" spans="1:24">
      <c r="C248" s="1" t="s">
        <v>68</v>
      </c>
      <c r="E248" s="2" t="s">
        <v>401</v>
      </c>
      <c r="F248" s="2" t="s">
        <v>150</v>
      </c>
      <c r="W248"/>
      <c r="X248"/>
    </row>
    <row r="249" spans="1:24">
      <c r="C249" s="1">
        <v>1998</v>
      </c>
      <c r="D249" s="1">
        <v>1995</v>
      </c>
      <c r="E249" s="2" t="s">
        <v>402</v>
      </c>
      <c r="F249" s="3" t="s">
        <v>403</v>
      </c>
      <c r="W249"/>
      <c r="X249"/>
    </row>
    <row r="250" spans="1:24">
      <c r="C250" s="1">
        <v>1991</v>
      </c>
      <c r="E250" s="2" t="s">
        <v>404</v>
      </c>
      <c r="F250" s="3" t="s">
        <v>186</v>
      </c>
      <c r="W250"/>
      <c r="X250"/>
    </row>
    <row r="251" spans="1:24">
      <c r="C251" s="1">
        <v>1961</v>
      </c>
      <c r="E251" s="2" t="s">
        <v>405</v>
      </c>
      <c r="F251" s="3" t="s">
        <v>406</v>
      </c>
      <c r="W251"/>
      <c r="X251"/>
    </row>
    <row r="252" spans="1:24">
      <c r="C252" s="1">
        <v>1964</v>
      </c>
      <c r="E252" s="2" t="s">
        <v>407</v>
      </c>
      <c r="F252" s="3" t="s">
        <v>408</v>
      </c>
      <c r="W252"/>
      <c r="X252"/>
    </row>
    <row r="253" spans="1:24">
      <c r="C253" s="9" t="s">
        <v>93</v>
      </c>
      <c r="D253" s="9"/>
      <c r="E253" s="2" t="s">
        <v>409</v>
      </c>
      <c r="F253" t="s">
        <v>4</v>
      </c>
      <c r="W253"/>
      <c r="X253"/>
    </row>
    <row r="254" spans="1:24">
      <c r="C254" s="9" t="s">
        <v>35</v>
      </c>
      <c r="D254" s="9"/>
      <c r="E254" s="2" t="s">
        <v>410</v>
      </c>
      <c r="F254" s="3" t="s">
        <v>101</v>
      </c>
      <c r="W254"/>
      <c r="X254"/>
    </row>
    <row r="255" spans="1:24">
      <c r="E255" s="2" t="s">
        <v>411</v>
      </c>
      <c r="F255" s="3" t="s">
        <v>101</v>
      </c>
      <c r="L255" s="9" t="s">
        <v>93</v>
      </c>
      <c r="W255"/>
      <c r="X255"/>
    </row>
    <row r="256" spans="1:24">
      <c r="B256" s="9" t="s">
        <v>47</v>
      </c>
      <c r="C256" s="1">
        <v>1998</v>
      </c>
      <c r="E256" s="2" t="s">
        <v>412</v>
      </c>
      <c r="F256" s="3" t="s">
        <v>413</v>
      </c>
      <c r="V256" s="1">
        <v>1995</v>
      </c>
      <c r="W256"/>
      <c r="X256"/>
    </row>
    <row r="257" spans="1:25">
      <c r="A257" s="1">
        <v>1970</v>
      </c>
      <c r="B257" s="1">
        <v>1965</v>
      </c>
      <c r="C257" s="1">
        <v>1962</v>
      </c>
      <c r="D257" s="1">
        <v>1960</v>
      </c>
      <c r="E257" s="2" t="s">
        <v>414</v>
      </c>
      <c r="F257" s="3" t="s">
        <v>272</v>
      </c>
      <c r="W257"/>
      <c r="X257"/>
    </row>
    <row r="258" spans="1:25">
      <c r="C258" s="1">
        <v>1993</v>
      </c>
      <c r="E258" s="2" t="s">
        <v>415</v>
      </c>
      <c r="F258" s="3" t="s">
        <v>117</v>
      </c>
      <c r="W258"/>
      <c r="X258"/>
    </row>
    <row r="259" spans="1:25">
      <c r="C259" s="1">
        <v>1982</v>
      </c>
      <c r="D259" s="1">
        <v>1979</v>
      </c>
      <c r="E259" s="2" t="s">
        <v>416</v>
      </c>
      <c r="F259" s="3" t="s">
        <v>57</v>
      </c>
      <c r="W259"/>
      <c r="X259"/>
    </row>
    <row r="260" spans="1:25">
      <c r="C260" s="9" t="s">
        <v>417</v>
      </c>
      <c r="E260" s="2" t="s">
        <v>418</v>
      </c>
      <c r="F260" s="3" t="s">
        <v>419</v>
      </c>
      <c r="W260"/>
      <c r="X260"/>
    </row>
    <row r="261" spans="1:25">
      <c r="C261" s="1">
        <v>1988</v>
      </c>
      <c r="E261" s="2" t="s">
        <v>420</v>
      </c>
      <c r="F261" s="3" t="s">
        <v>117</v>
      </c>
      <c r="W261"/>
      <c r="X261"/>
    </row>
    <row r="262" spans="1:25">
      <c r="A262"/>
      <c r="C262" s="1">
        <v>2003</v>
      </c>
      <c r="E262" s="2" t="s">
        <v>421</v>
      </c>
      <c r="F262" s="3" t="s">
        <v>59</v>
      </c>
    </row>
    <row r="263" spans="1:25">
      <c r="A263"/>
      <c r="C263" s="1">
        <v>1998</v>
      </c>
      <c r="E263" s="2" t="s">
        <v>422</v>
      </c>
      <c r="F263" s="3" t="s">
        <v>423</v>
      </c>
    </row>
    <row r="264" spans="1:25">
      <c r="A264"/>
      <c r="B264" s="1">
        <v>2004</v>
      </c>
      <c r="C264" s="9" t="s">
        <v>47</v>
      </c>
      <c r="D264" s="1">
        <v>1997</v>
      </c>
      <c r="E264" s="2" t="s">
        <v>424</v>
      </c>
      <c r="F264" s="3" t="s">
        <v>145</v>
      </c>
      <c r="K264" s="1">
        <v>2004</v>
      </c>
    </row>
    <row r="265" spans="1:25">
      <c r="A265"/>
      <c r="C265" s="1" t="s">
        <v>83</v>
      </c>
      <c r="E265" s="11" t="s">
        <v>425</v>
      </c>
      <c r="F265" s="2" t="s">
        <v>426</v>
      </c>
    </row>
    <row r="266" spans="1:25">
      <c r="A266"/>
      <c r="B266" s="1" t="s">
        <v>36</v>
      </c>
      <c r="C266" s="1">
        <v>2004</v>
      </c>
      <c r="E266" s="2" t="s">
        <v>427</v>
      </c>
      <c r="F266" s="2" t="s">
        <v>59</v>
      </c>
      <c r="I266" s="1" t="s">
        <v>36</v>
      </c>
    </row>
    <row r="267" spans="1:25">
      <c r="A267"/>
      <c r="C267" s="1">
        <v>1973</v>
      </c>
      <c r="E267" s="2" t="s">
        <v>428</v>
      </c>
      <c r="F267" s="3" t="s">
        <v>429</v>
      </c>
    </row>
    <row r="268" spans="1:25">
      <c r="A268"/>
      <c r="C268" s="1">
        <v>1971</v>
      </c>
      <c r="D268" s="1">
        <v>1969</v>
      </c>
      <c r="E268" s="2" t="s">
        <v>430</v>
      </c>
      <c r="F268" s="3" t="s">
        <v>57</v>
      </c>
    </row>
    <row r="269" spans="1:25">
      <c r="A269"/>
      <c r="C269" s="1" t="s">
        <v>83</v>
      </c>
      <c r="E269" s="11" t="s">
        <v>431</v>
      </c>
      <c r="F269" s="2" t="s">
        <v>309</v>
      </c>
    </row>
    <row r="270" spans="1:25">
      <c r="A270"/>
      <c r="C270" s="1">
        <v>1972</v>
      </c>
      <c r="E270" s="2" t="s">
        <v>432</v>
      </c>
      <c r="F270" s="3" t="s">
        <v>230</v>
      </c>
    </row>
    <row r="271" spans="1:25">
      <c r="A271"/>
      <c r="C271" s="1" t="s">
        <v>32</v>
      </c>
      <c r="E271" s="7" t="s">
        <v>433</v>
      </c>
      <c r="F271" s="8" t="s">
        <v>150</v>
      </c>
      <c r="Y271">
        <v>2012</v>
      </c>
    </row>
    <row r="272" spans="1:25">
      <c r="A272"/>
      <c r="C272" s="1">
        <v>1976</v>
      </c>
      <c r="E272" s="2" t="s">
        <v>434</v>
      </c>
      <c r="F272" s="3" t="s">
        <v>435</v>
      </c>
    </row>
    <row r="273" spans="1:24">
      <c r="A273"/>
      <c r="C273" s="9" t="s">
        <v>108</v>
      </c>
      <c r="E273" t="s">
        <v>436</v>
      </c>
      <c r="F273" t="s">
        <v>437</v>
      </c>
      <c r="I273" s="1" t="s">
        <v>32</v>
      </c>
    </row>
    <row r="274" spans="1:24">
      <c r="A274"/>
      <c r="C274" s="1">
        <v>1995</v>
      </c>
      <c r="E274" s="2" t="s">
        <v>438</v>
      </c>
      <c r="F274" s="3" t="s">
        <v>162</v>
      </c>
      <c r="H274" s="1">
        <v>1999</v>
      </c>
    </row>
    <row r="275" spans="1:24">
      <c r="A275"/>
      <c r="C275" s="9" t="s">
        <v>417</v>
      </c>
      <c r="E275" s="2" t="s">
        <v>439</v>
      </c>
      <c r="F275" s="3" t="s">
        <v>65</v>
      </c>
      <c r="W275" s="1">
        <v>2003</v>
      </c>
    </row>
    <row r="276" spans="1:24">
      <c r="A276"/>
      <c r="D276" s="1" t="s">
        <v>71</v>
      </c>
      <c r="E276" s="2" t="s">
        <v>440</v>
      </c>
      <c r="F276" s="3" t="s">
        <v>441</v>
      </c>
    </row>
    <row r="277" spans="1:24">
      <c r="A277"/>
      <c r="C277" s="1">
        <v>1994</v>
      </c>
      <c r="E277" s="2" t="s">
        <v>442</v>
      </c>
      <c r="F277" s="3" t="s">
        <v>443</v>
      </c>
    </row>
    <row r="278" spans="1:24">
      <c r="A278"/>
      <c r="C278" s="1">
        <v>1973</v>
      </c>
      <c r="E278" s="2" t="s">
        <v>444</v>
      </c>
      <c r="F278" s="3" t="s">
        <v>445</v>
      </c>
      <c r="N278"/>
      <c r="O278"/>
      <c r="P278"/>
      <c r="Q278"/>
      <c r="R278"/>
      <c r="S278"/>
      <c r="T278"/>
      <c r="U278"/>
      <c r="V278"/>
      <c r="W278"/>
      <c r="X278"/>
    </row>
    <row r="279" spans="1:24">
      <c r="A279"/>
      <c r="C279" s="1">
        <v>1978</v>
      </c>
      <c r="D279" s="1">
        <v>1975</v>
      </c>
      <c r="E279" s="2" t="s">
        <v>446</v>
      </c>
      <c r="F279" s="3" t="s">
        <v>193</v>
      </c>
      <c r="N279"/>
      <c r="O279"/>
      <c r="P279"/>
      <c r="Q279"/>
      <c r="R279"/>
      <c r="S279"/>
      <c r="T279"/>
      <c r="U279"/>
      <c r="V279"/>
      <c r="W279"/>
      <c r="X279"/>
    </row>
    <row r="280" spans="1:24">
      <c r="A280"/>
      <c r="C280" s="1" t="s">
        <v>5928</v>
      </c>
      <c r="E280" s="2" t="s">
        <v>5932</v>
      </c>
      <c r="F280" s="3" t="s">
        <v>5933</v>
      </c>
      <c r="N280"/>
      <c r="O280"/>
      <c r="P280"/>
      <c r="Q280"/>
      <c r="R280"/>
      <c r="S280"/>
      <c r="T280"/>
      <c r="U280"/>
      <c r="V280"/>
      <c r="W280"/>
      <c r="X280"/>
    </row>
    <row r="281" spans="1:24">
      <c r="A281"/>
      <c r="C281" s="1" t="s">
        <v>6106</v>
      </c>
      <c r="E281" s="2" t="s">
        <v>6109</v>
      </c>
      <c r="F281" s="3" t="s">
        <v>6110</v>
      </c>
      <c r="N281"/>
      <c r="O281"/>
      <c r="P281"/>
      <c r="Q281"/>
      <c r="R281"/>
      <c r="S281"/>
      <c r="T281"/>
      <c r="U281"/>
      <c r="V281"/>
      <c r="W281"/>
      <c r="X281"/>
    </row>
    <row r="282" spans="1:24">
      <c r="A282"/>
      <c r="C282" s="1" t="s">
        <v>6023</v>
      </c>
      <c r="E282" s="2" t="s">
        <v>6026</v>
      </c>
      <c r="F282" s="3" t="s">
        <v>2562</v>
      </c>
      <c r="N282"/>
      <c r="O282"/>
      <c r="P282"/>
      <c r="Q282"/>
      <c r="R282"/>
      <c r="S282"/>
      <c r="T282"/>
      <c r="U282"/>
      <c r="V282"/>
      <c r="W282"/>
      <c r="X282"/>
    </row>
    <row r="283" spans="1:24">
      <c r="A283"/>
      <c r="B283" s="1">
        <v>1953</v>
      </c>
      <c r="C283" s="1">
        <v>1950</v>
      </c>
      <c r="E283" s="2" t="s">
        <v>447</v>
      </c>
      <c r="F283" s="3" t="s">
        <v>389</v>
      </c>
      <c r="N283"/>
      <c r="O283"/>
      <c r="P283"/>
      <c r="Q283"/>
      <c r="R283"/>
      <c r="S283"/>
      <c r="T283"/>
      <c r="U283"/>
      <c r="V283"/>
      <c r="W283"/>
      <c r="X283"/>
    </row>
    <row r="284" spans="1:24">
      <c r="A284"/>
      <c r="C284" s="1">
        <v>1998</v>
      </c>
      <c r="E284" s="2" t="s">
        <v>448</v>
      </c>
      <c r="F284" s="3" t="s">
        <v>104</v>
      </c>
      <c r="N284"/>
      <c r="O284"/>
      <c r="P284"/>
      <c r="Q284"/>
      <c r="R284"/>
      <c r="S284"/>
      <c r="T284"/>
      <c r="U284"/>
      <c r="V284"/>
      <c r="W284"/>
      <c r="X284"/>
    </row>
    <row r="285" spans="1:24">
      <c r="A285"/>
      <c r="C285" s="1">
        <v>1995</v>
      </c>
      <c r="E285" s="2" t="s">
        <v>449</v>
      </c>
      <c r="F285" s="3" t="s">
        <v>450</v>
      </c>
      <c r="N285"/>
      <c r="O285"/>
      <c r="P285"/>
      <c r="Q285"/>
      <c r="R285"/>
      <c r="S285"/>
      <c r="T285"/>
      <c r="U285"/>
      <c r="V285"/>
      <c r="W285"/>
      <c r="X285"/>
    </row>
    <row r="286" spans="1:24">
      <c r="A286"/>
      <c r="C286" s="1">
        <v>1976</v>
      </c>
      <c r="E286" s="2" t="s">
        <v>451</v>
      </c>
      <c r="F286" s="3" t="s">
        <v>254</v>
      </c>
      <c r="N286"/>
      <c r="O286"/>
      <c r="P286"/>
      <c r="Q286"/>
      <c r="R286"/>
      <c r="S286"/>
      <c r="T286"/>
      <c r="U286"/>
      <c r="V286"/>
      <c r="W286"/>
      <c r="X286"/>
    </row>
    <row r="287" spans="1:24">
      <c r="A287"/>
      <c r="C287" s="1">
        <v>1956</v>
      </c>
      <c r="D287" s="1">
        <v>1955</v>
      </c>
      <c r="E287" s="31" t="s">
        <v>452</v>
      </c>
      <c r="F287" s="3" t="s">
        <v>453</v>
      </c>
      <c r="N287"/>
      <c r="O287"/>
      <c r="P287"/>
      <c r="Q287"/>
      <c r="R287"/>
      <c r="S287"/>
      <c r="T287"/>
      <c r="U287"/>
      <c r="V287"/>
      <c r="W287"/>
      <c r="X287"/>
    </row>
    <row r="288" spans="1:24">
      <c r="A288"/>
      <c r="B288" s="1">
        <v>1980</v>
      </c>
      <c r="C288" s="1">
        <v>1977</v>
      </c>
      <c r="D288" s="1">
        <v>1974</v>
      </c>
      <c r="E288" s="2" t="s">
        <v>454</v>
      </c>
      <c r="F288" s="3" t="s">
        <v>455</v>
      </c>
      <c r="N288"/>
      <c r="O288"/>
      <c r="P288"/>
      <c r="Q288"/>
      <c r="R288"/>
      <c r="S288"/>
      <c r="T288"/>
      <c r="U288"/>
      <c r="V288"/>
      <c r="W288"/>
      <c r="X288"/>
    </row>
    <row r="289" spans="1:25">
      <c r="A289" s="68"/>
      <c r="B289" s="68"/>
      <c r="C289" s="6" t="s">
        <v>44</v>
      </c>
      <c r="D289" s="6"/>
      <c r="E289" s="14" t="s">
        <v>456</v>
      </c>
      <c r="F289" s="11" t="s">
        <v>70</v>
      </c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</row>
    <row r="290" spans="1:25">
      <c r="A290"/>
      <c r="B290" s="1" t="s">
        <v>32</v>
      </c>
      <c r="C290" s="1" t="s">
        <v>36</v>
      </c>
      <c r="D290" s="9"/>
      <c r="E290" s="2" t="s">
        <v>457</v>
      </c>
      <c r="F290" s="2" t="s">
        <v>59</v>
      </c>
      <c r="M290" s="1" t="s">
        <v>71</v>
      </c>
      <c r="N290"/>
      <c r="O290"/>
      <c r="P290"/>
      <c r="Q290"/>
      <c r="R290"/>
      <c r="S290"/>
      <c r="T290"/>
      <c r="U290"/>
      <c r="V290"/>
      <c r="W290"/>
      <c r="X290"/>
    </row>
    <row r="291" spans="1:25">
      <c r="A291"/>
      <c r="C291" s="9" t="s">
        <v>417</v>
      </c>
      <c r="E291" s="2" t="s">
        <v>458</v>
      </c>
      <c r="F291" s="3" t="s">
        <v>459</v>
      </c>
      <c r="N291"/>
      <c r="O291"/>
      <c r="P291"/>
      <c r="Q291"/>
      <c r="R291"/>
      <c r="S291"/>
      <c r="T291"/>
      <c r="U291"/>
      <c r="V291"/>
      <c r="W291"/>
      <c r="X291"/>
    </row>
    <row r="292" spans="1:25">
      <c r="A292"/>
      <c r="C292" s="1">
        <v>1973</v>
      </c>
      <c r="E292" s="2" t="s">
        <v>460</v>
      </c>
      <c r="F292" s="3" t="s">
        <v>1650</v>
      </c>
      <c r="N292"/>
      <c r="O292"/>
      <c r="P292"/>
      <c r="Q292"/>
      <c r="R292"/>
      <c r="S292"/>
      <c r="T292"/>
      <c r="U292"/>
      <c r="V292"/>
      <c r="W292"/>
      <c r="X292"/>
    </row>
    <row r="293" spans="1:25">
      <c r="A293"/>
      <c r="C293" s="1">
        <v>1992</v>
      </c>
      <c r="E293" s="2" t="s">
        <v>461</v>
      </c>
      <c r="F293" s="3" t="s">
        <v>130</v>
      </c>
      <c r="N293"/>
      <c r="O293"/>
      <c r="P293"/>
      <c r="Q293"/>
      <c r="R293"/>
      <c r="S293"/>
      <c r="T293"/>
      <c r="U293"/>
      <c r="V293"/>
      <c r="W293"/>
      <c r="X293"/>
    </row>
    <row r="294" spans="1:25">
      <c r="A294"/>
      <c r="B294" s="1">
        <v>1971</v>
      </c>
      <c r="C294" s="1">
        <v>1968</v>
      </c>
      <c r="D294" s="1">
        <v>1965</v>
      </c>
      <c r="E294" s="31" t="s">
        <v>462</v>
      </c>
      <c r="F294" s="3" t="s">
        <v>221</v>
      </c>
      <c r="I294" s="1">
        <v>1973</v>
      </c>
      <c r="N294"/>
      <c r="O294"/>
      <c r="P294"/>
      <c r="Q294"/>
      <c r="R294"/>
      <c r="S294"/>
      <c r="T294"/>
      <c r="U294"/>
      <c r="V294"/>
      <c r="W294"/>
      <c r="X294"/>
    </row>
    <row r="295" spans="1:25">
      <c r="A295"/>
      <c r="C295" s="1">
        <v>1996</v>
      </c>
      <c r="E295" s="2" t="s">
        <v>463</v>
      </c>
      <c r="F295" s="3" t="s">
        <v>464</v>
      </c>
      <c r="N295"/>
      <c r="O295"/>
      <c r="P295"/>
      <c r="Q295"/>
      <c r="R295"/>
      <c r="S295"/>
      <c r="T295"/>
      <c r="U295"/>
      <c r="V295"/>
      <c r="W295"/>
      <c r="X295"/>
    </row>
    <row r="296" spans="1:25">
      <c r="A296"/>
      <c r="C296" s="1" t="s">
        <v>71</v>
      </c>
      <c r="E296" s="2" t="s">
        <v>465</v>
      </c>
      <c r="F296" s="2" t="s">
        <v>101</v>
      </c>
      <c r="N296"/>
      <c r="O296"/>
      <c r="P296"/>
      <c r="Q296"/>
      <c r="R296"/>
      <c r="S296"/>
      <c r="T296"/>
      <c r="U296"/>
      <c r="V296"/>
      <c r="W296"/>
      <c r="X296"/>
    </row>
    <row r="297" spans="1:25">
      <c r="A297"/>
      <c r="C297" s="1">
        <v>2004</v>
      </c>
      <c r="E297" s="2" t="s">
        <v>466</v>
      </c>
      <c r="F297" s="2" t="s">
        <v>467</v>
      </c>
      <c r="N297"/>
      <c r="O297"/>
      <c r="P297"/>
      <c r="Q297"/>
      <c r="R297"/>
      <c r="S297"/>
      <c r="T297"/>
      <c r="U297"/>
      <c r="V297"/>
      <c r="W297"/>
      <c r="X297"/>
    </row>
    <row r="298" spans="1:25">
      <c r="C298" s="9" t="s">
        <v>47</v>
      </c>
      <c r="E298" s="2" t="s">
        <v>468</v>
      </c>
      <c r="F298" s="3" t="s">
        <v>191</v>
      </c>
      <c r="M298" s="1" t="s">
        <v>5879</v>
      </c>
      <c r="Q298"/>
      <c r="R298"/>
      <c r="S298"/>
      <c r="T298"/>
      <c r="U298"/>
      <c r="V298"/>
      <c r="W298"/>
      <c r="X298"/>
    </row>
    <row r="299" spans="1:25">
      <c r="C299" s="1">
        <v>1992</v>
      </c>
      <c r="E299" s="2" t="s">
        <v>469</v>
      </c>
      <c r="F299" s="3" t="s">
        <v>145</v>
      </c>
      <c r="Q299"/>
      <c r="R299"/>
      <c r="S299"/>
      <c r="T299"/>
      <c r="U299"/>
      <c r="V299"/>
      <c r="W299"/>
      <c r="X299"/>
    </row>
    <row r="300" spans="1:25">
      <c r="C300" s="1" t="s">
        <v>68</v>
      </c>
      <c r="E300" s="2" t="s">
        <v>470</v>
      </c>
      <c r="F300" s="2" t="s">
        <v>132</v>
      </c>
      <c r="Q300"/>
      <c r="R300"/>
      <c r="S300"/>
      <c r="T300"/>
      <c r="U300"/>
      <c r="V300"/>
      <c r="W300"/>
      <c r="X300"/>
      <c r="Y300">
        <v>2017</v>
      </c>
    </row>
    <row r="301" spans="1:25">
      <c r="C301" s="9" t="s">
        <v>108</v>
      </c>
      <c r="E301" t="s">
        <v>471</v>
      </c>
      <c r="F301" s="10" t="s">
        <v>65</v>
      </c>
      <c r="Q301"/>
      <c r="R301"/>
      <c r="S301"/>
      <c r="T301"/>
      <c r="U301"/>
      <c r="V301"/>
      <c r="W301"/>
      <c r="X301"/>
    </row>
    <row r="302" spans="1:25">
      <c r="C302" s="1">
        <v>1977</v>
      </c>
      <c r="E302" s="2" t="s">
        <v>472</v>
      </c>
      <c r="F302" s="3" t="s">
        <v>198</v>
      </c>
      <c r="Q302"/>
      <c r="R302"/>
      <c r="S302"/>
      <c r="T302"/>
      <c r="U302"/>
      <c r="V302"/>
      <c r="W302"/>
      <c r="X302"/>
    </row>
    <row r="303" spans="1:25">
      <c r="C303" s="1">
        <v>1985</v>
      </c>
      <c r="D303" s="1">
        <v>1979</v>
      </c>
      <c r="E303" s="2" t="s">
        <v>473</v>
      </c>
      <c r="F303" s="3" t="s">
        <v>474</v>
      </c>
      <c r="Q303"/>
      <c r="R303"/>
      <c r="S303"/>
      <c r="T303"/>
      <c r="U303"/>
      <c r="V303"/>
      <c r="W303"/>
      <c r="X303"/>
    </row>
    <row r="304" spans="1:25">
      <c r="C304" s="1" t="s">
        <v>83</v>
      </c>
      <c r="E304" s="11" t="s">
        <v>475</v>
      </c>
      <c r="F304" s="3" t="s">
        <v>459</v>
      </c>
      <c r="Q304"/>
      <c r="R304"/>
      <c r="S304"/>
      <c r="T304"/>
      <c r="U304"/>
      <c r="V304"/>
      <c r="W304"/>
      <c r="X304"/>
    </row>
    <row r="305" spans="1:24">
      <c r="C305" s="1">
        <v>1993</v>
      </c>
      <c r="E305" s="2" t="s">
        <v>476</v>
      </c>
      <c r="F305" s="3" t="s">
        <v>104</v>
      </c>
      <c r="Q305"/>
      <c r="R305"/>
      <c r="S305"/>
      <c r="T305"/>
      <c r="U305"/>
      <c r="V305"/>
      <c r="W305"/>
      <c r="X305"/>
    </row>
    <row r="306" spans="1:24">
      <c r="C306" s="1">
        <v>1998</v>
      </c>
      <c r="E306" s="2" t="s">
        <v>477</v>
      </c>
      <c r="F306" s="3" t="s">
        <v>124</v>
      </c>
      <c r="Q306"/>
      <c r="R306"/>
      <c r="S306"/>
      <c r="T306"/>
      <c r="U306"/>
      <c r="V306"/>
      <c r="W306"/>
      <c r="X306"/>
    </row>
    <row r="307" spans="1:24">
      <c r="C307" s="1">
        <v>1978</v>
      </c>
      <c r="E307" s="2" t="s">
        <v>478</v>
      </c>
      <c r="F307" s="3" t="s">
        <v>57</v>
      </c>
      <c r="Q307"/>
      <c r="R307"/>
      <c r="S307"/>
      <c r="T307"/>
      <c r="U307"/>
      <c r="V307"/>
      <c r="W307"/>
      <c r="X307"/>
    </row>
    <row r="308" spans="1:24">
      <c r="C308" s="1">
        <v>1981</v>
      </c>
      <c r="D308" s="1">
        <v>1976</v>
      </c>
      <c r="E308" s="2" t="s">
        <v>479</v>
      </c>
      <c r="F308" s="3" t="s">
        <v>141</v>
      </c>
      <c r="Q308"/>
      <c r="R308"/>
      <c r="S308"/>
      <c r="T308"/>
      <c r="U308"/>
      <c r="V308"/>
      <c r="W308"/>
      <c r="X308"/>
    </row>
    <row r="309" spans="1:24">
      <c r="C309" s="1" t="s">
        <v>6023</v>
      </c>
      <c r="E309" s="2" t="s">
        <v>6028</v>
      </c>
      <c r="F309" s="3" t="s">
        <v>101</v>
      </c>
      <c r="Q309"/>
      <c r="R309"/>
      <c r="S309"/>
      <c r="T309"/>
      <c r="U309"/>
      <c r="V309"/>
      <c r="W309"/>
      <c r="X309"/>
    </row>
    <row r="310" spans="1:24">
      <c r="B310" s="9" t="s">
        <v>93</v>
      </c>
      <c r="C310" s="9" t="s">
        <v>165</v>
      </c>
      <c r="D310" s="1">
        <v>1994</v>
      </c>
      <c r="E310" s="2" t="s">
        <v>480</v>
      </c>
      <c r="F310" s="3" t="s">
        <v>168</v>
      </c>
      <c r="I310" s="1">
        <v>2003</v>
      </c>
      <c r="P310" s="9" t="s">
        <v>108</v>
      </c>
      <c r="Q310"/>
      <c r="R310"/>
      <c r="S310"/>
      <c r="T310"/>
      <c r="U310"/>
      <c r="V310"/>
      <c r="W310"/>
      <c r="X310"/>
    </row>
    <row r="311" spans="1:24">
      <c r="C311" s="1">
        <v>1998</v>
      </c>
      <c r="E311" s="2" t="s">
        <v>481</v>
      </c>
      <c r="F311" s="3" t="s">
        <v>443</v>
      </c>
      <c r="Q311"/>
      <c r="R311"/>
      <c r="S311"/>
      <c r="T311"/>
      <c r="U311"/>
      <c r="V311"/>
      <c r="W311"/>
      <c r="X311"/>
    </row>
    <row r="312" spans="1:24">
      <c r="C312" s="1">
        <v>1961</v>
      </c>
      <c r="D312" s="1">
        <v>1955</v>
      </c>
      <c r="E312" s="2" t="s">
        <v>482</v>
      </c>
      <c r="F312" s="3" t="s">
        <v>5807</v>
      </c>
      <c r="Q312"/>
      <c r="R312"/>
      <c r="S312"/>
      <c r="T312"/>
      <c r="U312"/>
      <c r="V312"/>
      <c r="W312"/>
      <c r="X312"/>
    </row>
    <row r="313" spans="1:24" ht="15">
      <c r="A313" s="68"/>
      <c r="B313" s="68"/>
      <c r="C313" s="6" t="s">
        <v>97</v>
      </c>
      <c r="D313" s="6"/>
      <c r="E313" s="12" t="s">
        <v>483</v>
      </c>
      <c r="F313" s="13" t="s">
        <v>101</v>
      </c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</row>
    <row r="314" spans="1:24">
      <c r="A314" s="1">
        <v>1992</v>
      </c>
      <c r="B314" s="1">
        <v>1990</v>
      </c>
      <c r="C314" s="1">
        <v>1987</v>
      </c>
      <c r="E314" s="2" t="s">
        <v>484</v>
      </c>
      <c r="F314" s="3" t="s">
        <v>485</v>
      </c>
      <c r="Q314"/>
      <c r="R314"/>
      <c r="S314"/>
      <c r="T314"/>
      <c r="U314"/>
      <c r="V314"/>
      <c r="W314"/>
      <c r="X314"/>
    </row>
    <row r="315" spans="1:24">
      <c r="B315" s="9"/>
      <c r="C315" s="9" t="s">
        <v>5928</v>
      </c>
      <c r="D315" s="1" t="s">
        <v>41</v>
      </c>
      <c r="E315" s="2" t="s">
        <v>486</v>
      </c>
      <c r="F315" s="3" t="s">
        <v>487</v>
      </c>
      <c r="P315" s="9"/>
      <c r="Q315"/>
      <c r="R315"/>
      <c r="S315"/>
      <c r="T315"/>
      <c r="U315"/>
      <c r="V315"/>
      <c r="W315"/>
      <c r="X315"/>
    </row>
    <row r="316" spans="1:24">
      <c r="A316"/>
      <c r="C316" s="1" t="s">
        <v>36</v>
      </c>
      <c r="E316" s="2" t="s">
        <v>488</v>
      </c>
      <c r="F316" s="2" t="s">
        <v>141</v>
      </c>
      <c r="P316"/>
      <c r="Q316"/>
      <c r="R316"/>
      <c r="S316"/>
      <c r="T316"/>
      <c r="U316"/>
      <c r="V316"/>
      <c r="W316"/>
      <c r="X316"/>
    </row>
    <row r="317" spans="1:24" ht="15">
      <c r="A317" s="68"/>
      <c r="B317" s="68" t="s">
        <v>5928</v>
      </c>
      <c r="C317" s="6" t="s">
        <v>97</v>
      </c>
      <c r="D317" s="6"/>
      <c r="E317" s="12" t="s">
        <v>489</v>
      </c>
      <c r="F317" s="13" t="s">
        <v>101</v>
      </c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</row>
    <row r="318" spans="1:24">
      <c r="A318" s="68"/>
      <c r="B318" s="68"/>
      <c r="C318" s="6" t="s">
        <v>29</v>
      </c>
      <c r="D318" s="6"/>
      <c r="E318" s="2" t="s">
        <v>490</v>
      </c>
      <c r="F318" s="3" t="s">
        <v>2646</v>
      </c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</row>
    <row r="319" spans="1:24">
      <c r="A319"/>
      <c r="C319" s="1" t="s">
        <v>83</v>
      </c>
      <c r="E319" s="11" t="s">
        <v>491</v>
      </c>
      <c r="F319" s="3" t="s">
        <v>145</v>
      </c>
      <c r="P319"/>
      <c r="Q319"/>
      <c r="R319"/>
      <c r="S319"/>
      <c r="T319"/>
      <c r="U319"/>
      <c r="V319"/>
      <c r="W319"/>
      <c r="X319"/>
    </row>
    <row r="320" spans="1:24">
      <c r="A320"/>
      <c r="C320" s="1">
        <v>1975</v>
      </c>
      <c r="E320" s="2" t="s">
        <v>492</v>
      </c>
      <c r="F320" s="3" t="s">
        <v>381</v>
      </c>
      <c r="P320"/>
      <c r="Q320"/>
      <c r="R320"/>
      <c r="S320"/>
      <c r="T320"/>
      <c r="U320"/>
      <c r="V320"/>
      <c r="W320"/>
      <c r="X320"/>
    </row>
    <row r="321" spans="1:24">
      <c r="A321"/>
      <c r="C321" s="1" t="s">
        <v>83</v>
      </c>
      <c r="E321" s="11" t="s">
        <v>493</v>
      </c>
      <c r="F321" s="3" t="s">
        <v>168</v>
      </c>
      <c r="O321" s="9"/>
      <c r="P321"/>
      <c r="Q321"/>
      <c r="R321"/>
      <c r="S321"/>
      <c r="T321"/>
      <c r="U321"/>
      <c r="V321"/>
      <c r="W321"/>
      <c r="X321"/>
    </row>
    <row r="322" spans="1:24">
      <c r="A322"/>
      <c r="C322" s="1" t="s">
        <v>5879</v>
      </c>
      <c r="D322" s="9"/>
      <c r="E322" s="43" t="s">
        <v>5886</v>
      </c>
      <c r="F322" s="42" t="s">
        <v>59</v>
      </c>
    </row>
    <row r="323" spans="1:24">
      <c r="A323"/>
      <c r="C323" s="1">
        <v>2003</v>
      </c>
      <c r="E323" s="2" t="s">
        <v>494</v>
      </c>
      <c r="F323" s="2" t="s">
        <v>309</v>
      </c>
      <c r="P323"/>
      <c r="Q323"/>
      <c r="R323"/>
      <c r="S323"/>
      <c r="T323"/>
      <c r="U323"/>
      <c r="V323"/>
      <c r="W323"/>
      <c r="X323"/>
    </row>
    <row r="324" spans="1:24">
      <c r="A324"/>
      <c r="D324" s="1">
        <v>1991</v>
      </c>
      <c r="E324" s="2" t="s">
        <v>495</v>
      </c>
      <c r="F324" s="3" t="s">
        <v>496</v>
      </c>
      <c r="P324"/>
      <c r="Q324"/>
      <c r="R324"/>
      <c r="S324"/>
      <c r="T324"/>
      <c r="U324"/>
      <c r="V324"/>
      <c r="W324"/>
      <c r="X324"/>
    </row>
    <row r="325" spans="1:24">
      <c r="A325"/>
      <c r="C325" s="9" t="s">
        <v>93</v>
      </c>
      <c r="D325" s="9"/>
      <c r="E325" t="s">
        <v>497</v>
      </c>
      <c r="F325" t="s">
        <v>96</v>
      </c>
      <c r="P325"/>
      <c r="Q325"/>
      <c r="R325"/>
      <c r="S325"/>
      <c r="T325"/>
      <c r="U325"/>
      <c r="V325"/>
      <c r="W325"/>
      <c r="X325"/>
    </row>
    <row r="326" spans="1:24">
      <c r="A326"/>
      <c r="C326" s="1">
        <v>1983</v>
      </c>
      <c r="E326" s="2" t="s">
        <v>498</v>
      </c>
      <c r="F326" s="3" t="s">
        <v>499</v>
      </c>
      <c r="P326"/>
      <c r="Q326"/>
      <c r="R326"/>
      <c r="S326"/>
      <c r="T326"/>
      <c r="U326"/>
      <c r="V326"/>
      <c r="W326"/>
      <c r="X326"/>
    </row>
    <row r="327" spans="1:24">
      <c r="A327"/>
      <c r="C327" s="1">
        <v>1966</v>
      </c>
      <c r="E327" s="2" t="s">
        <v>500</v>
      </c>
      <c r="F327" s="3" t="s">
        <v>501</v>
      </c>
      <c r="P327"/>
      <c r="Q327"/>
      <c r="R327"/>
      <c r="S327"/>
      <c r="T327"/>
      <c r="U327"/>
      <c r="V327"/>
      <c r="W327"/>
      <c r="X327"/>
    </row>
    <row r="328" spans="1:24">
      <c r="C328" s="9" t="s">
        <v>47</v>
      </c>
      <c r="E328" s="2" t="s">
        <v>5806</v>
      </c>
      <c r="F328" s="3" t="s">
        <v>145</v>
      </c>
      <c r="Q328"/>
      <c r="R328"/>
      <c r="S328"/>
      <c r="T328"/>
      <c r="U328"/>
      <c r="V328"/>
      <c r="W328"/>
      <c r="X328"/>
    </row>
    <row r="329" spans="1:24">
      <c r="A329"/>
      <c r="C329" s="1">
        <v>1979</v>
      </c>
      <c r="E329" s="2" t="s">
        <v>502</v>
      </c>
      <c r="F329" s="3" t="s">
        <v>82</v>
      </c>
      <c r="P329"/>
      <c r="Q329"/>
      <c r="R329"/>
      <c r="S329"/>
      <c r="T329"/>
      <c r="U329"/>
      <c r="V329"/>
      <c r="W329"/>
      <c r="X329"/>
    </row>
    <row r="330" spans="1:24">
      <c r="A330" s="68"/>
      <c r="B330" s="68"/>
      <c r="C330" s="6" t="s">
        <v>44</v>
      </c>
      <c r="D330" s="6"/>
      <c r="E330" s="14" t="s">
        <v>503</v>
      </c>
      <c r="F330" s="2" t="s">
        <v>504</v>
      </c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</row>
    <row r="331" spans="1:24">
      <c r="A331"/>
      <c r="C331" s="1" t="s">
        <v>35</v>
      </c>
      <c r="E331" s="2" t="s">
        <v>505</v>
      </c>
      <c r="F331" s="3" t="s">
        <v>59</v>
      </c>
      <c r="P331"/>
      <c r="Q331"/>
      <c r="R331"/>
      <c r="S331"/>
      <c r="T331"/>
      <c r="U331"/>
      <c r="V331"/>
      <c r="W331"/>
      <c r="X331"/>
    </row>
    <row r="332" spans="1:24">
      <c r="A332"/>
      <c r="C332" s="1">
        <v>1980</v>
      </c>
      <c r="E332" s="2" t="s">
        <v>506</v>
      </c>
      <c r="F332" s="3" t="s">
        <v>74</v>
      </c>
      <c r="P332"/>
      <c r="Q332"/>
      <c r="R332"/>
      <c r="S332"/>
      <c r="T332"/>
      <c r="U332"/>
      <c r="V332"/>
      <c r="W332"/>
      <c r="X332"/>
    </row>
    <row r="333" spans="1:24">
      <c r="A333"/>
      <c r="C333" s="9" t="s">
        <v>93</v>
      </c>
      <c r="D333" s="9"/>
      <c r="E333" t="s">
        <v>507</v>
      </c>
      <c r="F333" t="s">
        <v>59</v>
      </c>
      <c r="P333"/>
      <c r="Q333"/>
      <c r="R333"/>
      <c r="S333"/>
      <c r="T333"/>
      <c r="U333"/>
      <c r="V333"/>
      <c r="W333"/>
      <c r="X333"/>
    </row>
    <row r="334" spans="1:24">
      <c r="A334"/>
      <c r="B334" s="1" t="s">
        <v>41</v>
      </c>
      <c r="C334" s="1" t="s">
        <v>71</v>
      </c>
      <c r="E334" s="2" t="s">
        <v>508</v>
      </c>
      <c r="F334" s="2" t="s">
        <v>260</v>
      </c>
      <c r="P334"/>
      <c r="Q334"/>
      <c r="R334"/>
      <c r="S334"/>
      <c r="T334"/>
      <c r="U334"/>
      <c r="V334"/>
      <c r="W334"/>
      <c r="X334"/>
    </row>
    <row r="335" spans="1:24">
      <c r="A335"/>
      <c r="C335" s="1" t="s">
        <v>36</v>
      </c>
      <c r="D335" s="9"/>
      <c r="E335" s="2" t="s">
        <v>509</v>
      </c>
      <c r="F335" s="2" t="s">
        <v>40</v>
      </c>
      <c r="P335"/>
      <c r="Q335"/>
      <c r="R335"/>
      <c r="S335"/>
      <c r="T335"/>
      <c r="U335"/>
      <c r="V335"/>
      <c r="W335"/>
      <c r="X335"/>
    </row>
    <row r="336" spans="1:24">
      <c r="A336"/>
      <c r="C336" s="1" t="s">
        <v>5928</v>
      </c>
      <c r="E336" s="2" t="s">
        <v>5934</v>
      </c>
      <c r="F336" s="3" t="s">
        <v>1433</v>
      </c>
      <c r="P336"/>
      <c r="Q336"/>
      <c r="R336"/>
      <c r="S336"/>
      <c r="T336"/>
      <c r="U336"/>
      <c r="V336"/>
      <c r="W336"/>
      <c r="X336"/>
    </row>
    <row r="337" spans="1:24">
      <c r="A337"/>
      <c r="C337" s="1">
        <v>1968</v>
      </c>
      <c r="D337" s="1">
        <v>1965</v>
      </c>
      <c r="E337" s="2" t="s">
        <v>510</v>
      </c>
      <c r="F337" s="3" t="s">
        <v>511</v>
      </c>
      <c r="P337"/>
      <c r="Q337"/>
      <c r="R337"/>
      <c r="S337"/>
      <c r="T337"/>
      <c r="U337"/>
      <c r="V337"/>
      <c r="W337"/>
      <c r="X337"/>
    </row>
    <row r="338" spans="1:24">
      <c r="A338"/>
      <c r="C338" s="1">
        <v>1968</v>
      </c>
      <c r="D338" s="1">
        <v>1965</v>
      </c>
      <c r="E338" s="2" t="s">
        <v>512</v>
      </c>
      <c r="F338" s="3" t="s">
        <v>277</v>
      </c>
      <c r="P338"/>
      <c r="Q338"/>
      <c r="R338"/>
      <c r="S338"/>
      <c r="T338"/>
      <c r="U338"/>
      <c r="V338"/>
      <c r="W338"/>
      <c r="X338"/>
    </row>
    <row r="339" spans="1:24">
      <c r="A339"/>
      <c r="D339" s="1" t="s">
        <v>41</v>
      </c>
      <c r="E339" s="2" t="s">
        <v>513</v>
      </c>
      <c r="F339" s="3" t="s">
        <v>487</v>
      </c>
      <c r="P339"/>
      <c r="Q339"/>
      <c r="R339"/>
      <c r="S339"/>
      <c r="T339"/>
      <c r="U339"/>
      <c r="V339"/>
      <c r="W339"/>
      <c r="X339"/>
    </row>
    <row r="340" spans="1:24">
      <c r="C340" s="9" t="s">
        <v>108</v>
      </c>
      <c r="E340" t="s">
        <v>514</v>
      </c>
      <c r="F340" t="s">
        <v>515</v>
      </c>
      <c r="W340"/>
      <c r="X340"/>
    </row>
    <row r="341" spans="1:24">
      <c r="C341" s="1">
        <v>1979</v>
      </c>
      <c r="D341" s="1">
        <v>1975</v>
      </c>
      <c r="E341" s="2" t="s">
        <v>516</v>
      </c>
      <c r="F341" s="3" t="s">
        <v>517</v>
      </c>
      <c r="W341"/>
      <c r="X341"/>
    </row>
    <row r="342" spans="1:24">
      <c r="C342" s="1">
        <v>1999</v>
      </c>
      <c r="E342" s="2" t="s">
        <v>518</v>
      </c>
      <c r="F342" s="3" t="s">
        <v>339</v>
      </c>
      <c r="W342"/>
      <c r="X342"/>
    </row>
    <row r="343" spans="1:24">
      <c r="C343" s="1">
        <v>1998</v>
      </c>
      <c r="E343" s="2" t="s">
        <v>519</v>
      </c>
      <c r="F343" s="3" t="s">
        <v>164</v>
      </c>
      <c r="W343"/>
      <c r="X343"/>
    </row>
    <row r="344" spans="1:24">
      <c r="C344" s="1" t="s">
        <v>83</v>
      </c>
      <c r="E344" s="11" t="s">
        <v>520</v>
      </c>
      <c r="F344" t="s">
        <v>87</v>
      </c>
      <c r="W344"/>
      <c r="X344"/>
    </row>
    <row r="345" spans="1:24">
      <c r="D345" s="1" t="s">
        <v>41</v>
      </c>
      <c r="E345" s="11" t="s">
        <v>521</v>
      </c>
      <c r="F345" s="3" t="s">
        <v>156</v>
      </c>
      <c r="W345"/>
      <c r="X345"/>
    </row>
    <row r="346" spans="1:24">
      <c r="C346" s="1">
        <v>1995</v>
      </c>
      <c r="E346" s="2" t="s">
        <v>522</v>
      </c>
      <c r="F346" s="3" t="s">
        <v>96</v>
      </c>
      <c r="W346"/>
      <c r="X346"/>
    </row>
    <row r="347" spans="1:24">
      <c r="C347" s="1" t="s">
        <v>36</v>
      </c>
      <c r="D347" s="9"/>
      <c r="E347" s="2" t="s">
        <v>523</v>
      </c>
      <c r="F347" s="2" t="s">
        <v>67</v>
      </c>
      <c r="W347"/>
      <c r="X347"/>
    </row>
    <row r="348" spans="1:24">
      <c r="E348" s="2" t="s">
        <v>524</v>
      </c>
      <c r="F348" s="3" t="s">
        <v>525</v>
      </c>
      <c r="V348" s="1">
        <v>1988</v>
      </c>
      <c r="W348"/>
      <c r="X348"/>
    </row>
    <row r="349" spans="1:24">
      <c r="B349" s="9" t="s">
        <v>165</v>
      </c>
      <c r="C349" s="1">
        <v>1999</v>
      </c>
      <c r="E349" s="2" t="s">
        <v>526</v>
      </c>
      <c r="F349" s="3" t="s">
        <v>496</v>
      </c>
      <c r="G349" s="1" t="s">
        <v>93</v>
      </c>
      <c r="V349" s="1">
        <v>2002</v>
      </c>
      <c r="W349"/>
      <c r="X349"/>
    </row>
    <row r="350" spans="1:24">
      <c r="C350" s="1">
        <v>1969</v>
      </c>
      <c r="E350" s="2" t="s">
        <v>527</v>
      </c>
      <c r="F350" s="3" t="s">
        <v>333</v>
      </c>
      <c r="W350"/>
      <c r="X350"/>
    </row>
    <row r="351" spans="1:24">
      <c r="C351" s="9" t="s">
        <v>417</v>
      </c>
      <c r="E351" s="2" t="s">
        <v>528</v>
      </c>
      <c r="F351" s="3" t="s">
        <v>529</v>
      </c>
      <c r="W351"/>
      <c r="X351"/>
    </row>
    <row r="352" spans="1:24">
      <c r="C352" s="1" t="s">
        <v>36</v>
      </c>
      <c r="E352" s="2" t="s">
        <v>530</v>
      </c>
      <c r="F352" s="2" t="s">
        <v>531</v>
      </c>
      <c r="W352"/>
      <c r="X352"/>
    </row>
    <row r="353" spans="1:24">
      <c r="B353" s="1">
        <v>1985</v>
      </c>
      <c r="C353" s="1">
        <v>1982</v>
      </c>
      <c r="D353" s="1">
        <v>1979</v>
      </c>
      <c r="E353" s="2" t="s">
        <v>532</v>
      </c>
      <c r="F353" s="3" t="s">
        <v>164</v>
      </c>
      <c r="G353" s="1">
        <v>1993</v>
      </c>
      <c r="W353"/>
      <c r="X353"/>
    </row>
    <row r="354" spans="1:24">
      <c r="C354" s="1">
        <v>1977</v>
      </c>
      <c r="D354" s="1">
        <v>1973</v>
      </c>
      <c r="E354" s="2" t="s">
        <v>533</v>
      </c>
      <c r="F354" s="3" t="s">
        <v>141</v>
      </c>
      <c r="W354"/>
      <c r="X354"/>
    </row>
    <row r="355" spans="1:24">
      <c r="C355" s="1" t="s">
        <v>6106</v>
      </c>
      <c r="E355" s="2" t="s">
        <v>6111</v>
      </c>
      <c r="F355" s="3" t="s">
        <v>154</v>
      </c>
      <c r="W355"/>
      <c r="X355"/>
    </row>
    <row r="356" spans="1:24">
      <c r="A356" s="1">
        <v>1987</v>
      </c>
      <c r="B356" s="1">
        <v>1983</v>
      </c>
      <c r="C356" s="1">
        <v>1980</v>
      </c>
      <c r="E356" s="2" t="s">
        <v>534</v>
      </c>
      <c r="F356" s="3" t="s">
        <v>299</v>
      </c>
      <c r="W356"/>
      <c r="X356"/>
    </row>
    <row r="357" spans="1:24">
      <c r="C357" s="1">
        <v>1967</v>
      </c>
      <c r="E357" s="2" t="s">
        <v>535</v>
      </c>
      <c r="F357" s="3" t="s">
        <v>536</v>
      </c>
      <c r="W357"/>
      <c r="X357"/>
    </row>
    <row r="358" spans="1:24">
      <c r="A358"/>
      <c r="C358" s="1">
        <v>1973</v>
      </c>
      <c r="D358" s="1">
        <v>1968</v>
      </c>
      <c r="E358" s="2" t="s">
        <v>537</v>
      </c>
      <c r="F358" s="3" t="s">
        <v>538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>
      <c r="A359"/>
      <c r="C359" s="9" t="s">
        <v>47</v>
      </c>
      <c r="E359" s="2" t="s">
        <v>539</v>
      </c>
      <c r="F359" s="3" t="s">
        <v>104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>
      <c r="A360"/>
      <c r="C360" s="1">
        <v>1998</v>
      </c>
      <c r="E360" s="2" t="s">
        <v>540</v>
      </c>
      <c r="F360" s="3" t="s">
        <v>145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>
      <c r="A361"/>
      <c r="D361" s="1">
        <v>1994</v>
      </c>
      <c r="E361" s="2" t="s">
        <v>541</v>
      </c>
      <c r="F361" s="3" t="s">
        <v>496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>
      <c r="A362"/>
      <c r="C362" s="1">
        <v>1990</v>
      </c>
      <c r="E362" s="2" t="s">
        <v>542</v>
      </c>
      <c r="F362" s="3" t="s">
        <v>57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>
      <c r="A363"/>
      <c r="C363" s="1">
        <v>1973</v>
      </c>
      <c r="D363" s="1">
        <v>1970</v>
      </c>
      <c r="E363" s="2" t="s">
        <v>543</v>
      </c>
      <c r="F363" s="3" t="s">
        <v>63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>
      <c r="A364"/>
      <c r="B364" s="9" t="s">
        <v>47</v>
      </c>
      <c r="C364" s="1">
        <v>1998</v>
      </c>
      <c r="E364" s="2" t="s">
        <v>544</v>
      </c>
      <c r="F364" s="3" t="s">
        <v>515</v>
      </c>
      <c r="G364" s="1" t="s">
        <v>83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>
      <c r="A365"/>
      <c r="B365" s="1" t="s">
        <v>71</v>
      </c>
      <c r="C365" s="9" t="s">
        <v>93</v>
      </c>
      <c r="D365" s="9"/>
      <c r="E365" s="2" t="s">
        <v>545</v>
      </c>
      <c r="F365" t="s">
        <v>59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>
      <c r="A366"/>
      <c r="C366" s="1">
        <v>1986</v>
      </c>
      <c r="E366" s="2" t="s">
        <v>546</v>
      </c>
      <c r="F366" s="3" t="s">
        <v>547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>
      <c r="A367"/>
      <c r="B367" s="1" t="s">
        <v>36</v>
      </c>
      <c r="C367" s="9" t="s">
        <v>108</v>
      </c>
      <c r="E367" t="s">
        <v>548</v>
      </c>
      <c r="F367" t="s">
        <v>549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>
      <c r="A368"/>
      <c r="C368" s="1">
        <v>2004</v>
      </c>
      <c r="E368" s="2" t="s">
        <v>550</v>
      </c>
      <c r="F368" s="2" t="s">
        <v>551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>
      <c r="A369"/>
      <c r="C369" s="1" t="s">
        <v>36</v>
      </c>
      <c r="D369" s="9"/>
      <c r="E369" s="2" t="s">
        <v>552</v>
      </c>
      <c r="F369" s="2" t="s">
        <v>368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>
      <c r="A370"/>
      <c r="C370" s="1">
        <v>1974</v>
      </c>
      <c r="D370" s="1">
        <v>1971</v>
      </c>
      <c r="E370" s="2" t="s">
        <v>553</v>
      </c>
      <c r="F370" s="3" t="s">
        <v>87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>
      <c r="A371"/>
      <c r="C371" s="1">
        <v>1968</v>
      </c>
      <c r="E371" s="2" t="s">
        <v>554</v>
      </c>
      <c r="F371" s="3" t="s">
        <v>555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>
      <c r="A372"/>
      <c r="C372" s="1">
        <v>1967</v>
      </c>
      <c r="D372" s="1">
        <v>1961</v>
      </c>
      <c r="E372" s="2" t="s">
        <v>556</v>
      </c>
      <c r="F372" s="3" t="s">
        <v>61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>
      <c r="A373"/>
      <c r="C373" s="1">
        <v>1998</v>
      </c>
      <c r="E373" s="2" t="s">
        <v>557</v>
      </c>
      <c r="F373" s="3" t="s">
        <v>145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>
      <c r="B374" s="1">
        <v>1978</v>
      </c>
      <c r="C374" s="1">
        <v>1975</v>
      </c>
      <c r="D374" s="1">
        <v>1970</v>
      </c>
      <c r="E374" s="31" t="s">
        <v>558</v>
      </c>
      <c r="F374" s="3" t="s">
        <v>221</v>
      </c>
      <c r="W374"/>
      <c r="X374"/>
    </row>
    <row r="375" spans="1:24">
      <c r="C375" s="1" t="s">
        <v>36</v>
      </c>
      <c r="E375" s="2" t="s">
        <v>559</v>
      </c>
      <c r="F375" s="2" t="s">
        <v>150</v>
      </c>
      <c r="W375"/>
      <c r="X375"/>
    </row>
    <row r="376" spans="1:24">
      <c r="C376" s="1">
        <v>1997</v>
      </c>
      <c r="E376" s="2" t="s">
        <v>560</v>
      </c>
      <c r="F376" s="3" t="s">
        <v>96</v>
      </c>
      <c r="I376" s="1">
        <v>1999</v>
      </c>
      <c r="W376"/>
      <c r="X376"/>
    </row>
    <row r="377" spans="1:24">
      <c r="B377" s="1">
        <v>1987</v>
      </c>
      <c r="C377" s="1">
        <v>1984</v>
      </c>
      <c r="D377" s="1">
        <v>1980</v>
      </c>
      <c r="E377" s="2" t="s">
        <v>561</v>
      </c>
      <c r="F377" s="3" t="s">
        <v>57</v>
      </c>
      <c r="W377"/>
      <c r="X377"/>
    </row>
    <row r="378" spans="1:24">
      <c r="D378" s="1">
        <v>1998</v>
      </c>
      <c r="E378" s="2" t="s">
        <v>562</v>
      </c>
      <c r="F378" s="3" t="s">
        <v>426</v>
      </c>
      <c r="W378"/>
      <c r="X378"/>
    </row>
    <row r="379" spans="1:24">
      <c r="C379" s="1" t="s">
        <v>5928</v>
      </c>
      <c r="E379" s="31" t="s">
        <v>5935</v>
      </c>
      <c r="F379" s="3" t="s">
        <v>5563</v>
      </c>
      <c r="W379"/>
      <c r="X379"/>
    </row>
    <row r="380" spans="1:24">
      <c r="C380" s="1" t="s">
        <v>83</v>
      </c>
      <c r="E380" s="11" t="s">
        <v>563</v>
      </c>
      <c r="F380" s="3" t="s">
        <v>145</v>
      </c>
      <c r="W380"/>
      <c r="X380"/>
    </row>
    <row r="381" spans="1:24">
      <c r="E381" s="2" t="s">
        <v>564</v>
      </c>
      <c r="F381" s="3" t="s">
        <v>230</v>
      </c>
      <c r="V381" s="1">
        <v>1978</v>
      </c>
      <c r="W381"/>
      <c r="X381"/>
    </row>
    <row r="382" spans="1:24">
      <c r="C382" s="1">
        <v>2003</v>
      </c>
      <c r="E382" s="2" t="s">
        <v>565</v>
      </c>
      <c r="F382" s="3" t="s">
        <v>104</v>
      </c>
      <c r="W382"/>
      <c r="X382"/>
    </row>
    <row r="383" spans="1:24">
      <c r="A383" s="1">
        <v>1980</v>
      </c>
      <c r="B383" s="1">
        <v>1975</v>
      </c>
      <c r="C383" s="1">
        <v>1972</v>
      </c>
      <c r="D383" s="1">
        <v>1969</v>
      </c>
      <c r="E383" s="31" t="s">
        <v>566</v>
      </c>
      <c r="F383" s="3" t="s">
        <v>567</v>
      </c>
      <c r="H383" s="1">
        <v>1973</v>
      </c>
      <c r="W383"/>
      <c r="X383"/>
    </row>
    <row r="384" spans="1:24">
      <c r="C384" s="1">
        <v>1981</v>
      </c>
      <c r="D384" s="1">
        <v>1977</v>
      </c>
      <c r="E384" s="2" t="s">
        <v>568</v>
      </c>
      <c r="F384" s="3" t="s">
        <v>569</v>
      </c>
      <c r="W384"/>
      <c r="X384"/>
    </row>
    <row r="385" spans="1:24">
      <c r="B385" s="1">
        <v>1951</v>
      </c>
      <c r="E385" s="2" t="s">
        <v>570</v>
      </c>
      <c r="F385" s="3" t="s">
        <v>4</v>
      </c>
      <c r="W385"/>
      <c r="X385"/>
    </row>
    <row r="386" spans="1:24">
      <c r="C386" s="1" t="s">
        <v>36</v>
      </c>
      <c r="E386" s="2" t="s">
        <v>571</v>
      </c>
      <c r="F386" s="2" t="s">
        <v>572</v>
      </c>
      <c r="W386"/>
      <c r="X386"/>
    </row>
    <row r="387" spans="1:24">
      <c r="A387" s="1">
        <v>1962</v>
      </c>
      <c r="B387" s="1">
        <v>1957</v>
      </c>
      <c r="C387" s="1">
        <v>1955</v>
      </c>
      <c r="E387" s="2" t="s">
        <v>573</v>
      </c>
      <c r="F387" s="3" t="s">
        <v>134</v>
      </c>
      <c r="W387"/>
      <c r="X387"/>
    </row>
    <row r="388" spans="1:24">
      <c r="C388" s="1">
        <v>1952</v>
      </c>
      <c r="E388" s="2" t="s">
        <v>574</v>
      </c>
      <c r="F388" s="3" t="s">
        <v>575</v>
      </c>
      <c r="W388"/>
      <c r="X388"/>
    </row>
    <row r="389" spans="1:24">
      <c r="C389" s="1">
        <v>1967</v>
      </c>
      <c r="D389" s="1">
        <v>1963</v>
      </c>
      <c r="E389" s="2" t="s">
        <v>576</v>
      </c>
      <c r="F389" s="3" t="s">
        <v>577</v>
      </c>
      <c r="W389"/>
      <c r="X389"/>
    </row>
    <row r="390" spans="1:24">
      <c r="B390" s="1">
        <v>1998</v>
      </c>
      <c r="C390" s="1">
        <v>1995</v>
      </c>
      <c r="D390" s="1">
        <v>1991</v>
      </c>
      <c r="E390" s="2" t="s">
        <v>578</v>
      </c>
      <c r="F390" s="3" t="s">
        <v>101</v>
      </c>
      <c r="W390"/>
      <c r="X390"/>
    </row>
    <row r="391" spans="1:24">
      <c r="A391"/>
      <c r="D391" s="1" t="s">
        <v>83</v>
      </c>
      <c r="E391" s="2" t="s">
        <v>579</v>
      </c>
      <c r="F391" s="3" t="s">
        <v>580</v>
      </c>
      <c r="Q391"/>
      <c r="R391"/>
      <c r="S391"/>
      <c r="T391"/>
      <c r="U391"/>
      <c r="V391"/>
      <c r="W391"/>
      <c r="X391"/>
    </row>
    <row r="392" spans="1:24">
      <c r="A392"/>
      <c r="C392" s="1" t="s">
        <v>71</v>
      </c>
      <c r="E392" s="2" t="s">
        <v>581</v>
      </c>
      <c r="F392" s="2" t="s">
        <v>46</v>
      </c>
      <c r="Q392"/>
      <c r="R392"/>
      <c r="S392"/>
      <c r="T392"/>
      <c r="U392"/>
      <c r="V392"/>
      <c r="W392"/>
      <c r="X392"/>
    </row>
    <row r="393" spans="1:24">
      <c r="A393"/>
      <c r="C393" s="1">
        <v>1972</v>
      </c>
      <c r="E393" s="2" t="s">
        <v>582</v>
      </c>
      <c r="F393" s="3" t="s">
        <v>583</v>
      </c>
      <c r="Q393"/>
      <c r="R393"/>
      <c r="S393"/>
      <c r="T393"/>
      <c r="U393"/>
      <c r="V393"/>
      <c r="W393"/>
      <c r="X393"/>
    </row>
    <row r="394" spans="1:24">
      <c r="A394"/>
      <c r="C394" s="1">
        <v>1955</v>
      </c>
      <c r="E394" s="2" t="s">
        <v>584</v>
      </c>
      <c r="F394" s="3" t="s">
        <v>585</v>
      </c>
      <c r="Q394"/>
      <c r="R394"/>
      <c r="S394"/>
      <c r="T394"/>
      <c r="U394"/>
      <c r="V394"/>
      <c r="W394"/>
      <c r="X394"/>
    </row>
    <row r="395" spans="1:24">
      <c r="A395"/>
      <c r="B395" s="1">
        <v>1991</v>
      </c>
      <c r="C395" s="1">
        <v>1987</v>
      </c>
      <c r="D395" s="1">
        <v>1982</v>
      </c>
      <c r="E395" s="2" t="s">
        <v>586</v>
      </c>
      <c r="F395" s="3" t="s">
        <v>101</v>
      </c>
      <c r="K395" s="1">
        <v>1986</v>
      </c>
      <c r="Q395"/>
      <c r="R395"/>
      <c r="S395"/>
      <c r="T395"/>
      <c r="U395"/>
      <c r="V395"/>
      <c r="W395"/>
      <c r="X395"/>
    </row>
    <row r="396" spans="1:24">
      <c r="A396"/>
      <c r="C396" s="1">
        <v>1957</v>
      </c>
      <c r="D396" s="1">
        <v>1955</v>
      </c>
      <c r="E396" s="2" t="s">
        <v>587</v>
      </c>
      <c r="F396" s="3" t="s">
        <v>389</v>
      </c>
      <c r="Q396"/>
      <c r="R396"/>
      <c r="S396"/>
      <c r="T396"/>
      <c r="U396"/>
      <c r="V396"/>
      <c r="W396"/>
      <c r="X396"/>
    </row>
    <row r="397" spans="1:24">
      <c r="A397"/>
      <c r="C397" s="1" t="s">
        <v>5928</v>
      </c>
      <c r="E397" s="2" t="s">
        <v>5936</v>
      </c>
      <c r="F397" s="3" t="s">
        <v>5937</v>
      </c>
      <c r="Q397"/>
      <c r="R397"/>
      <c r="S397"/>
      <c r="T397"/>
      <c r="U397"/>
      <c r="V397"/>
      <c r="W397"/>
      <c r="X397"/>
    </row>
    <row r="398" spans="1:24">
      <c r="A398"/>
      <c r="C398" s="1">
        <v>2004</v>
      </c>
      <c r="E398" s="10" t="s">
        <v>588</v>
      </c>
      <c r="F398" s="2" t="s">
        <v>145</v>
      </c>
      <c r="Q398"/>
      <c r="R398"/>
      <c r="S398"/>
      <c r="T398"/>
      <c r="U398"/>
      <c r="V398"/>
      <c r="W398"/>
      <c r="X398"/>
    </row>
    <row r="399" spans="1:24">
      <c r="A399"/>
      <c r="C399" s="1">
        <v>1978</v>
      </c>
      <c r="D399" s="1">
        <v>1973</v>
      </c>
      <c r="E399" s="2" t="s">
        <v>589</v>
      </c>
      <c r="F399" s="3" t="s">
        <v>590</v>
      </c>
      <c r="Q399"/>
      <c r="R399"/>
      <c r="S399"/>
      <c r="T399"/>
      <c r="U399"/>
      <c r="V399"/>
      <c r="W399"/>
      <c r="X399"/>
    </row>
    <row r="400" spans="1:24">
      <c r="A400"/>
      <c r="C400" s="1">
        <v>1970</v>
      </c>
      <c r="E400" s="2" t="s">
        <v>591</v>
      </c>
      <c r="F400" s="3" t="s">
        <v>53</v>
      </c>
      <c r="Q400"/>
      <c r="R400"/>
      <c r="S400"/>
      <c r="T400"/>
      <c r="U400"/>
      <c r="V400"/>
      <c r="W400"/>
      <c r="X400"/>
    </row>
    <row r="401" spans="1:24">
      <c r="A401"/>
      <c r="C401" s="1">
        <v>1994</v>
      </c>
      <c r="E401" s="2" t="s">
        <v>592</v>
      </c>
      <c r="F401" s="3" t="s">
        <v>236</v>
      </c>
      <c r="Q401"/>
      <c r="R401"/>
      <c r="S401"/>
      <c r="T401"/>
      <c r="U401"/>
      <c r="V401"/>
      <c r="W401"/>
      <c r="X401"/>
    </row>
    <row r="402" spans="1:24">
      <c r="A402"/>
      <c r="C402" s="1">
        <v>1958</v>
      </c>
      <c r="D402" s="1">
        <v>1957</v>
      </c>
      <c r="E402" s="2" t="s">
        <v>593</v>
      </c>
      <c r="F402" s="3" t="s">
        <v>333</v>
      </c>
      <c r="Q402"/>
      <c r="R402"/>
      <c r="S402"/>
      <c r="T402"/>
      <c r="U402"/>
      <c r="V402"/>
      <c r="W402"/>
      <c r="X402"/>
    </row>
    <row r="403" spans="1:24">
      <c r="A403"/>
      <c r="B403" s="1" t="s">
        <v>68</v>
      </c>
      <c r="C403" s="1" t="s">
        <v>83</v>
      </c>
      <c r="E403" s="11" t="s">
        <v>594</v>
      </c>
      <c r="F403" s="3" t="s">
        <v>101</v>
      </c>
      <c r="P403" s="1" t="s">
        <v>36</v>
      </c>
      <c r="Q403"/>
      <c r="R403"/>
      <c r="S403"/>
      <c r="T403"/>
      <c r="U403"/>
      <c r="V403"/>
      <c r="W403"/>
      <c r="X403"/>
    </row>
    <row r="404" spans="1:24">
      <c r="A404"/>
      <c r="C404" s="1">
        <v>1962</v>
      </c>
      <c r="D404" s="1">
        <v>1959</v>
      </c>
      <c r="E404" s="2" t="s">
        <v>595</v>
      </c>
      <c r="F404" s="3" t="s">
        <v>80</v>
      </c>
      <c r="Q404"/>
      <c r="R404"/>
      <c r="S404"/>
      <c r="T404"/>
      <c r="U404"/>
      <c r="V404"/>
      <c r="W404"/>
      <c r="X404"/>
    </row>
    <row r="405" spans="1:24">
      <c r="A405"/>
      <c r="C405" s="1" t="s">
        <v>32</v>
      </c>
      <c r="E405" s="7" t="s">
        <v>596</v>
      </c>
      <c r="F405" s="8" t="s">
        <v>515</v>
      </c>
      <c r="Q405"/>
      <c r="R405"/>
      <c r="S405"/>
      <c r="T405"/>
      <c r="U405"/>
      <c r="V405"/>
      <c r="W405"/>
      <c r="X405"/>
    </row>
    <row r="406" spans="1:24">
      <c r="A406"/>
      <c r="C406" s="1">
        <v>1978</v>
      </c>
      <c r="D406" s="1">
        <v>1975</v>
      </c>
      <c r="E406" s="2" t="s">
        <v>597</v>
      </c>
      <c r="F406" s="3" t="s">
        <v>57</v>
      </c>
      <c r="Q406"/>
      <c r="R406"/>
      <c r="S406"/>
      <c r="T406"/>
      <c r="U406"/>
      <c r="V406"/>
      <c r="W406"/>
      <c r="X406"/>
    </row>
    <row r="407" spans="1:24">
      <c r="A407"/>
      <c r="B407" s="9" t="s">
        <v>417</v>
      </c>
      <c r="C407" s="1">
        <v>1997</v>
      </c>
      <c r="D407" s="1">
        <v>1987</v>
      </c>
      <c r="E407" s="2" t="s">
        <v>598</v>
      </c>
      <c r="F407" s="3" t="s">
        <v>57</v>
      </c>
      <c r="Q407"/>
      <c r="R407"/>
      <c r="S407"/>
      <c r="T407"/>
      <c r="U407"/>
      <c r="V407"/>
      <c r="W407"/>
      <c r="X407"/>
    </row>
    <row r="408" spans="1:24">
      <c r="A408" s="1">
        <v>1991</v>
      </c>
      <c r="B408" s="1">
        <v>1987</v>
      </c>
      <c r="C408" s="1">
        <v>1984</v>
      </c>
      <c r="E408" s="2" t="s">
        <v>599</v>
      </c>
      <c r="F408" s="3" t="s">
        <v>101</v>
      </c>
      <c r="J408" s="1">
        <v>1983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>
      <c r="C409" s="1" t="s">
        <v>83</v>
      </c>
      <c r="E409" s="11" t="s">
        <v>600</v>
      </c>
      <c r="F409" s="2" t="s">
        <v>309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>
      <c r="C410" s="1">
        <v>2004</v>
      </c>
      <c r="E410" s="2" t="s">
        <v>601</v>
      </c>
      <c r="F410" s="2" t="s">
        <v>106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>
      <c r="D411" s="1" t="s">
        <v>68</v>
      </c>
      <c r="E411" s="18" t="s">
        <v>602</v>
      </c>
      <c r="F411" s="3" t="s">
        <v>250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>
      <c r="C412" s="9" t="s">
        <v>165</v>
      </c>
      <c r="E412" s="2" t="s">
        <v>603</v>
      </c>
      <c r="F412" s="3" t="s">
        <v>515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>
      <c r="C413" s="1">
        <v>1997</v>
      </c>
      <c r="E413" s="2" t="s">
        <v>604</v>
      </c>
      <c r="F413" s="3" t="s">
        <v>104</v>
      </c>
      <c r="H413" s="1">
        <v>1998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>
      <c r="C414" s="1">
        <v>1973</v>
      </c>
      <c r="E414" s="2" t="s">
        <v>605</v>
      </c>
      <c r="F414" s="3" t="s">
        <v>212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>
      <c r="A415"/>
      <c r="C415" s="1">
        <v>1980</v>
      </c>
      <c r="D415" s="1">
        <v>1977</v>
      </c>
      <c r="E415" s="2" t="s">
        <v>606</v>
      </c>
      <c r="F415" s="3" t="s">
        <v>607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>
      <c r="A416"/>
      <c r="B416" s="1">
        <v>1992</v>
      </c>
      <c r="C416" s="1">
        <v>1989</v>
      </c>
      <c r="E416" s="2" t="s">
        <v>608</v>
      </c>
      <c r="F416" s="3" t="s">
        <v>164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>
      <c r="A417"/>
      <c r="C417" s="1" t="s">
        <v>32</v>
      </c>
      <c r="E417" s="7" t="s">
        <v>609</v>
      </c>
      <c r="F417" s="8" t="s">
        <v>1243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>
      <c r="A418"/>
      <c r="C418" s="1" t="s">
        <v>6023</v>
      </c>
      <c r="D418" s="9" t="s">
        <v>41</v>
      </c>
      <c r="E418" s="53" t="s">
        <v>610</v>
      </c>
      <c r="F418" s="54" t="s">
        <v>46</v>
      </c>
    </row>
    <row r="419" spans="1:24">
      <c r="A419"/>
      <c r="C419" s="1" t="s">
        <v>6023</v>
      </c>
      <c r="D419" s="9"/>
      <c r="E419" s="53" t="s">
        <v>6029</v>
      </c>
      <c r="F419" s="54" t="s">
        <v>46</v>
      </c>
    </row>
    <row r="420" spans="1:24">
      <c r="A420"/>
      <c r="C420" s="1" t="s">
        <v>41</v>
      </c>
      <c r="D420" s="9" t="s">
        <v>93</v>
      </c>
      <c r="E420" s="2" t="s">
        <v>611</v>
      </c>
      <c r="F420" s="2" t="s">
        <v>34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>
      <c r="A421"/>
      <c r="C421" s="1" t="s">
        <v>36</v>
      </c>
      <c r="D421" s="9"/>
      <c r="E421" s="2" t="s">
        <v>612</v>
      </c>
      <c r="F421" s="2" t="s">
        <v>5808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>
      <c r="A422"/>
      <c r="B422" s="1" t="s">
        <v>6106</v>
      </c>
      <c r="C422" s="1" t="s">
        <v>5879</v>
      </c>
      <c r="D422" s="9"/>
      <c r="E422" s="43" t="s">
        <v>5887</v>
      </c>
      <c r="F422" s="42" t="s">
        <v>156</v>
      </c>
    </row>
    <row r="423" spans="1:24">
      <c r="A423"/>
      <c r="C423" s="9" t="s">
        <v>417</v>
      </c>
      <c r="E423" s="2" t="s">
        <v>613</v>
      </c>
      <c r="F423" s="3" t="s">
        <v>59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>
      <c r="A424"/>
      <c r="C424" s="1">
        <v>1988</v>
      </c>
      <c r="E424" s="2" t="s">
        <v>614</v>
      </c>
      <c r="F424" s="3" t="s">
        <v>450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>
      <c r="A425"/>
      <c r="D425" s="9" t="s">
        <v>5879</v>
      </c>
      <c r="E425" s="53" t="s">
        <v>5918</v>
      </c>
      <c r="F425" s="54" t="s">
        <v>46</v>
      </c>
    </row>
    <row r="426" spans="1:24">
      <c r="A426"/>
      <c r="C426" s="1">
        <v>1965</v>
      </c>
      <c r="E426" s="2" t="s">
        <v>615</v>
      </c>
      <c r="F426" s="3" t="s">
        <v>63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>
      <c r="A427"/>
      <c r="C427" s="1">
        <v>1998</v>
      </c>
      <c r="E427" s="2" t="s">
        <v>616</v>
      </c>
      <c r="F427" s="3" t="s">
        <v>101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>
      <c r="A428"/>
      <c r="B428" s="1" t="s">
        <v>6106</v>
      </c>
      <c r="C428" s="1" t="s">
        <v>5879</v>
      </c>
      <c r="D428" s="9"/>
      <c r="E428" s="48" t="s">
        <v>5895</v>
      </c>
      <c r="F428" s="50" t="s">
        <v>90</v>
      </c>
    </row>
    <row r="429" spans="1:24">
      <c r="A429"/>
      <c r="C429" s="1" t="s">
        <v>32</v>
      </c>
      <c r="E429" s="7" t="s">
        <v>617</v>
      </c>
      <c r="F429" s="8" t="s">
        <v>618</v>
      </c>
      <c r="W429"/>
      <c r="X429"/>
    </row>
    <row r="430" spans="1:24">
      <c r="A430"/>
      <c r="C430" s="1" t="s">
        <v>5928</v>
      </c>
      <c r="E430" s="7" t="s">
        <v>5938</v>
      </c>
      <c r="F430" s="8" t="s">
        <v>5939</v>
      </c>
      <c r="W430"/>
      <c r="X430"/>
    </row>
    <row r="431" spans="1:24">
      <c r="A431"/>
      <c r="B431" s="9" t="s">
        <v>108</v>
      </c>
      <c r="C431" s="9" t="s">
        <v>165</v>
      </c>
      <c r="E431" s="2" t="s">
        <v>619</v>
      </c>
      <c r="F431" s="3" t="s">
        <v>443</v>
      </c>
      <c r="W431"/>
      <c r="X431"/>
    </row>
    <row r="432" spans="1:24">
      <c r="A432"/>
      <c r="C432" s="1">
        <v>1969</v>
      </c>
      <c r="D432" s="1">
        <v>1966</v>
      </c>
      <c r="E432" s="2" t="s">
        <v>620</v>
      </c>
      <c r="F432" s="3" t="s">
        <v>63</v>
      </c>
      <c r="W432"/>
      <c r="X432"/>
    </row>
    <row r="433" spans="1:24">
      <c r="A433"/>
      <c r="C433" s="1">
        <v>1966</v>
      </c>
      <c r="D433" s="1">
        <v>1961</v>
      </c>
      <c r="E433" s="2" t="s">
        <v>621</v>
      </c>
      <c r="F433" s="3" t="s">
        <v>268</v>
      </c>
      <c r="W433"/>
      <c r="X433"/>
    </row>
    <row r="434" spans="1:24" ht="15">
      <c r="A434" s="68"/>
      <c r="B434" s="6" t="s">
        <v>5928</v>
      </c>
      <c r="C434" s="6" t="s">
        <v>97</v>
      </c>
      <c r="D434" s="6"/>
      <c r="E434" s="12" t="s">
        <v>622</v>
      </c>
      <c r="F434" s="13" t="s">
        <v>59</v>
      </c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</row>
    <row r="435" spans="1:24">
      <c r="A435"/>
      <c r="C435" s="9" t="s">
        <v>108</v>
      </c>
      <c r="E435" t="s">
        <v>623</v>
      </c>
      <c r="F435" t="s">
        <v>150</v>
      </c>
      <c r="W435"/>
      <c r="X435"/>
    </row>
    <row r="436" spans="1:24">
      <c r="A436"/>
      <c r="C436" s="9" t="s">
        <v>165</v>
      </c>
      <c r="D436" s="1">
        <v>1991</v>
      </c>
      <c r="E436" s="2" t="s">
        <v>624</v>
      </c>
      <c r="F436" s="3" t="s">
        <v>625</v>
      </c>
      <c r="W436"/>
      <c r="X436"/>
    </row>
    <row r="437" spans="1:24">
      <c r="C437" s="1">
        <v>2004</v>
      </c>
      <c r="E437" s="2" t="s">
        <v>626</v>
      </c>
      <c r="F437" s="2" t="s">
        <v>59</v>
      </c>
      <c r="W437"/>
      <c r="X437"/>
    </row>
    <row r="438" spans="1:24">
      <c r="C438" s="1">
        <v>1967</v>
      </c>
      <c r="E438" s="2" t="s">
        <v>627</v>
      </c>
      <c r="F438" s="3" t="s">
        <v>61</v>
      </c>
      <c r="W438"/>
      <c r="X438"/>
    </row>
    <row r="439" spans="1:24">
      <c r="A439" s="68"/>
      <c r="B439" s="68"/>
      <c r="C439" s="6" t="s">
        <v>44</v>
      </c>
      <c r="D439" s="6"/>
      <c r="E439" s="14" t="s">
        <v>628</v>
      </c>
      <c r="F439" s="11" t="s">
        <v>629</v>
      </c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</row>
    <row r="440" spans="1:24">
      <c r="C440" s="9" t="s">
        <v>93</v>
      </c>
      <c r="D440" s="9"/>
      <c r="E440" t="s">
        <v>630</v>
      </c>
      <c r="F440" t="s">
        <v>164</v>
      </c>
      <c r="W440"/>
      <c r="X440"/>
    </row>
    <row r="441" spans="1:24">
      <c r="C441" s="1">
        <v>1963</v>
      </c>
      <c r="E441" s="31" t="s">
        <v>631</v>
      </c>
      <c r="F441" s="3" t="s">
        <v>453</v>
      </c>
      <c r="W441"/>
      <c r="X441"/>
    </row>
    <row r="442" spans="1:24">
      <c r="C442" s="1">
        <v>2003</v>
      </c>
      <c r="E442" s="2" t="s">
        <v>632</v>
      </c>
      <c r="F442" s="2" t="s">
        <v>337</v>
      </c>
      <c r="W442"/>
      <c r="X442"/>
    </row>
    <row r="443" spans="1:24">
      <c r="A443" s="1">
        <v>2002</v>
      </c>
      <c r="B443" s="9" t="s">
        <v>417</v>
      </c>
      <c r="C443" s="1">
        <v>1997</v>
      </c>
      <c r="D443" s="1">
        <v>1993</v>
      </c>
      <c r="E443" s="2" t="s">
        <v>633</v>
      </c>
      <c r="F443" s="3" t="s">
        <v>101</v>
      </c>
      <c r="V443" s="1">
        <v>1997</v>
      </c>
      <c r="W443"/>
      <c r="X443"/>
    </row>
    <row r="444" spans="1:24">
      <c r="C444" s="1" t="s">
        <v>36</v>
      </c>
      <c r="D444" s="9"/>
      <c r="E444" s="2" t="s">
        <v>634</v>
      </c>
      <c r="F444" s="2" t="s">
        <v>218</v>
      </c>
      <c r="W444"/>
      <c r="X444"/>
    </row>
    <row r="445" spans="1:24">
      <c r="C445" s="1">
        <v>1985</v>
      </c>
      <c r="D445" s="1">
        <v>1981</v>
      </c>
      <c r="E445" s="2" t="s">
        <v>635</v>
      </c>
      <c r="F445" s="3" t="s">
        <v>636</v>
      </c>
      <c r="W445"/>
      <c r="X445"/>
    </row>
    <row r="446" spans="1:24">
      <c r="C446" s="1" t="s">
        <v>5928</v>
      </c>
      <c r="E446" s="2" t="s">
        <v>5940</v>
      </c>
      <c r="F446" s="3" t="s">
        <v>130</v>
      </c>
      <c r="W446"/>
      <c r="X446"/>
    </row>
    <row r="447" spans="1:24">
      <c r="C447" s="1">
        <v>1988</v>
      </c>
      <c r="E447" s="2" t="s">
        <v>637</v>
      </c>
      <c r="F447" s="3" t="s">
        <v>101</v>
      </c>
      <c r="W447"/>
      <c r="X447"/>
    </row>
    <row r="448" spans="1:24">
      <c r="C448" s="9" t="s">
        <v>108</v>
      </c>
      <c r="E448" t="s">
        <v>638</v>
      </c>
      <c r="F448" t="s">
        <v>239</v>
      </c>
      <c r="W448"/>
      <c r="X448"/>
    </row>
    <row r="449" spans="1:24">
      <c r="A449"/>
      <c r="C449" s="1">
        <v>1968</v>
      </c>
      <c r="D449" s="1">
        <v>1965</v>
      </c>
      <c r="E449" s="2" t="s">
        <v>639</v>
      </c>
      <c r="F449" s="3" t="s">
        <v>277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>
      <c r="A450"/>
      <c r="C450" s="1">
        <v>1975</v>
      </c>
      <c r="D450" s="1">
        <v>1973</v>
      </c>
      <c r="E450" s="2" t="s">
        <v>640</v>
      </c>
      <c r="F450" s="3" t="s">
        <v>57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>
      <c r="A451"/>
      <c r="C451" s="1">
        <v>1987</v>
      </c>
      <c r="D451" s="1">
        <v>1982</v>
      </c>
      <c r="E451" s="2" t="s">
        <v>641</v>
      </c>
      <c r="F451" s="3" t="s">
        <v>124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>
      <c r="A452"/>
      <c r="B452" s="1">
        <v>1969</v>
      </c>
      <c r="C452" s="1">
        <v>1966</v>
      </c>
      <c r="D452" s="1">
        <v>1962</v>
      </c>
      <c r="E452" s="2" t="s">
        <v>642</v>
      </c>
      <c r="F452" s="3" t="s">
        <v>643</v>
      </c>
      <c r="H452" s="1">
        <v>1968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>
      <c r="A453"/>
      <c r="C453" s="1">
        <v>2003</v>
      </c>
      <c r="E453" s="2" t="s">
        <v>644</v>
      </c>
      <c r="F453" s="2" t="s">
        <v>145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>
      <c r="A454"/>
      <c r="C454" s="1">
        <v>1986</v>
      </c>
      <c r="D454" s="1">
        <v>1982</v>
      </c>
      <c r="E454" s="2" t="s">
        <v>645</v>
      </c>
      <c r="F454" s="3" t="s">
        <v>101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>
      <c r="A455"/>
      <c r="B455" s="1">
        <v>2003</v>
      </c>
      <c r="C455" s="1">
        <v>1999</v>
      </c>
      <c r="D455" s="1">
        <v>1993</v>
      </c>
      <c r="E455" s="2" t="s">
        <v>646</v>
      </c>
      <c r="F455" s="3" t="s">
        <v>145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>
      <c r="A456"/>
      <c r="C456" s="1" t="s">
        <v>68</v>
      </c>
      <c r="E456" s="2" t="s">
        <v>647</v>
      </c>
      <c r="F456" s="2" t="s">
        <v>309</v>
      </c>
      <c r="I456"/>
      <c r="J456"/>
      <c r="K456"/>
      <c r="L456"/>
      <c r="M456">
        <v>2020</v>
      </c>
      <c r="N456"/>
      <c r="O456"/>
      <c r="P456"/>
      <c r="Q456"/>
      <c r="R456"/>
      <c r="S456"/>
      <c r="T456"/>
      <c r="U456"/>
      <c r="V456"/>
      <c r="W456"/>
      <c r="X456"/>
    </row>
    <row r="457" spans="1:24">
      <c r="A457"/>
      <c r="C457" s="1">
        <v>1993</v>
      </c>
      <c r="E457" s="31" t="s">
        <v>648</v>
      </c>
      <c r="F457" s="3" t="s">
        <v>221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>
      <c r="A458"/>
      <c r="C458" s="1">
        <v>1950</v>
      </c>
      <c r="E458" s="2" t="s">
        <v>649</v>
      </c>
      <c r="F458" s="3" t="s">
        <v>5809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>
      <c r="A459"/>
      <c r="C459" s="1">
        <v>1993</v>
      </c>
      <c r="E459" s="2" t="s">
        <v>650</v>
      </c>
      <c r="F459" s="3" t="s">
        <v>85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>
      <c r="A460"/>
      <c r="C460" s="1">
        <v>1990</v>
      </c>
      <c r="E460" s="2" t="s">
        <v>651</v>
      </c>
      <c r="F460" s="3" t="s">
        <v>474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>
      <c r="A461"/>
      <c r="C461" s="1" t="s">
        <v>71</v>
      </c>
      <c r="E461" s="2" t="s">
        <v>652</v>
      </c>
      <c r="F461" s="2" t="s">
        <v>515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>
      <c r="A462"/>
      <c r="C462" s="1" t="s">
        <v>35</v>
      </c>
      <c r="E462" s="2" t="s">
        <v>653</v>
      </c>
      <c r="F462" s="3" t="s">
        <v>104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>
      <c r="A463"/>
      <c r="C463" s="1">
        <v>1964</v>
      </c>
      <c r="D463" s="1">
        <v>1960</v>
      </c>
      <c r="E463" s="2" t="s">
        <v>654</v>
      </c>
      <c r="F463" s="3" t="s">
        <v>389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>
      <c r="A464"/>
      <c r="C464" s="9" t="s">
        <v>108</v>
      </c>
      <c r="E464" t="s">
        <v>655</v>
      </c>
      <c r="F464" t="s">
        <v>309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>
      <c r="A465"/>
      <c r="C465" s="1">
        <v>1980</v>
      </c>
      <c r="D465" s="1">
        <v>1975</v>
      </c>
      <c r="E465" s="2" t="s">
        <v>656</v>
      </c>
      <c r="F465" s="3" t="s">
        <v>277</v>
      </c>
      <c r="W465"/>
      <c r="X465"/>
    </row>
    <row r="466" spans="1:24">
      <c r="A466"/>
      <c r="C466" s="9" t="s">
        <v>41</v>
      </c>
      <c r="E466" t="s">
        <v>657</v>
      </c>
      <c r="F466" s="16" t="s">
        <v>168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>
      <c r="A467"/>
      <c r="C467" s="1" t="s">
        <v>71</v>
      </c>
      <c r="E467" s="2" t="s">
        <v>658</v>
      </c>
      <c r="F467" s="2" t="s">
        <v>34</v>
      </c>
      <c r="W467"/>
      <c r="X467"/>
    </row>
    <row r="468" spans="1:24" ht="15">
      <c r="A468" s="68"/>
      <c r="B468" s="68" t="s">
        <v>6106</v>
      </c>
      <c r="C468" s="6" t="s">
        <v>97</v>
      </c>
      <c r="D468" s="6" t="s">
        <v>41</v>
      </c>
      <c r="E468" s="12" t="s">
        <v>659</v>
      </c>
      <c r="F468" s="13" t="s">
        <v>156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</row>
    <row r="469" spans="1:24">
      <c r="A469"/>
      <c r="C469" s="1">
        <v>1998</v>
      </c>
      <c r="E469" s="2" t="s">
        <v>660</v>
      </c>
      <c r="F469" s="3" t="s">
        <v>443</v>
      </c>
      <c r="W469"/>
      <c r="X469"/>
    </row>
    <row r="470" spans="1:24">
      <c r="A470"/>
      <c r="C470" s="1">
        <v>2003</v>
      </c>
      <c r="E470" s="2" t="s">
        <v>661</v>
      </c>
      <c r="F470" s="2" t="s">
        <v>662</v>
      </c>
      <c r="W470"/>
      <c r="X470"/>
    </row>
    <row r="471" spans="1:24">
      <c r="A471"/>
      <c r="B471" s="1">
        <v>1951</v>
      </c>
      <c r="E471" s="2" t="s">
        <v>663</v>
      </c>
      <c r="F471" s="3" t="s">
        <v>389</v>
      </c>
      <c r="W471"/>
      <c r="X471"/>
    </row>
    <row r="472" spans="1:24">
      <c r="A472" s="68"/>
      <c r="B472" s="68"/>
      <c r="C472" s="68"/>
      <c r="D472" s="6" t="s">
        <v>44</v>
      </c>
      <c r="E472" s="2" t="s">
        <v>5798</v>
      </c>
      <c r="F472" s="3" t="s">
        <v>250</v>
      </c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</row>
    <row r="473" spans="1:24">
      <c r="A473"/>
      <c r="B473" s="6" t="s">
        <v>97</v>
      </c>
      <c r="C473" s="1" t="s">
        <v>68</v>
      </c>
      <c r="E473" s="2" t="s">
        <v>664</v>
      </c>
      <c r="F473" s="2" t="s">
        <v>143</v>
      </c>
      <c r="W473"/>
      <c r="X473"/>
    </row>
    <row r="474" spans="1:24">
      <c r="A474"/>
      <c r="C474" s="1">
        <v>1981</v>
      </c>
      <c r="D474" s="1">
        <v>1977</v>
      </c>
      <c r="E474" s="2" t="s">
        <v>665</v>
      </c>
      <c r="F474" s="3" t="s">
        <v>4637</v>
      </c>
      <c r="W474"/>
      <c r="X474"/>
    </row>
    <row r="475" spans="1:24">
      <c r="A475"/>
      <c r="B475" s="9"/>
      <c r="C475" s="1" t="s">
        <v>83</v>
      </c>
      <c r="E475" s="11" t="s">
        <v>666</v>
      </c>
      <c r="F475" s="3" t="s">
        <v>70</v>
      </c>
      <c r="P475" s="9"/>
      <c r="W475"/>
      <c r="X475"/>
    </row>
    <row r="476" spans="1:24">
      <c r="A476"/>
      <c r="C476" s="9" t="s">
        <v>93</v>
      </c>
      <c r="D476" s="9"/>
      <c r="E476" s="2" t="s">
        <v>667</v>
      </c>
      <c r="F476" t="s">
        <v>59</v>
      </c>
      <c r="W476"/>
      <c r="X476"/>
    </row>
    <row r="477" spans="1:24">
      <c r="A477"/>
      <c r="C477" s="1">
        <v>1999</v>
      </c>
      <c r="E477" s="2" t="s">
        <v>668</v>
      </c>
      <c r="F477" s="3" t="s">
        <v>106</v>
      </c>
      <c r="W477"/>
      <c r="X477"/>
    </row>
    <row r="478" spans="1:24">
      <c r="A478"/>
      <c r="C478" s="9" t="s">
        <v>47</v>
      </c>
      <c r="E478" s="2" t="s">
        <v>669</v>
      </c>
      <c r="F478" s="3" t="s">
        <v>70</v>
      </c>
      <c r="W478"/>
      <c r="X478"/>
    </row>
    <row r="479" spans="1:24">
      <c r="A479"/>
      <c r="B479" s="1">
        <v>1989</v>
      </c>
      <c r="C479" s="1">
        <v>1986</v>
      </c>
      <c r="E479" s="2" t="s">
        <v>670</v>
      </c>
      <c r="F479" s="3" t="s">
        <v>139</v>
      </c>
      <c r="V479" s="1">
        <v>1987</v>
      </c>
      <c r="W479"/>
      <c r="X479"/>
    </row>
    <row r="480" spans="1:24">
      <c r="A480"/>
      <c r="B480" s="1">
        <v>1954</v>
      </c>
      <c r="C480" s="1">
        <v>1950</v>
      </c>
      <c r="E480" s="2" t="s">
        <v>671</v>
      </c>
      <c r="F480" s="3" t="s">
        <v>4</v>
      </c>
      <c r="W480"/>
      <c r="X480"/>
    </row>
    <row r="481" spans="1:24">
      <c r="A481"/>
      <c r="E481" s="2" t="s">
        <v>672</v>
      </c>
      <c r="F481" s="3" t="s">
        <v>74</v>
      </c>
      <c r="S481" s="1">
        <v>1981</v>
      </c>
      <c r="W481"/>
      <c r="X481"/>
    </row>
    <row r="482" spans="1:24">
      <c r="A482" s="68"/>
      <c r="B482" s="6" t="s">
        <v>6023</v>
      </c>
      <c r="C482" s="6" t="s">
        <v>44</v>
      </c>
      <c r="D482" s="6"/>
      <c r="E482" s="14" t="s">
        <v>673</v>
      </c>
      <c r="F482" s="11" t="s">
        <v>674</v>
      </c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" t="s">
        <v>6023</v>
      </c>
      <c r="R482" s="68"/>
      <c r="S482" s="68"/>
      <c r="T482" s="68"/>
      <c r="U482" s="68"/>
      <c r="V482" s="6" t="s">
        <v>97</v>
      </c>
      <c r="W482" s="68"/>
      <c r="X482" s="68"/>
    </row>
    <row r="483" spans="1:24">
      <c r="A483" s="68"/>
      <c r="B483" s="68"/>
      <c r="C483" s="6" t="s">
        <v>5928</v>
      </c>
      <c r="D483" s="6"/>
      <c r="E483" s="14" t="s">
        <v>5941</v>
      </c>
      <c r="F483" s="11" t="s">
        <v>156</v>
      </c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</row>
    <row r="484" spans="1:24">
      <c r="A484"/>
      <c r="C484" s="1">
        <v>1982</v>
      </c>
      <c r="E484" s="2" t="s">
        <v>675</v>
      </c>
      <c r="F484" s="3" t="s">
        <v>82</v>
      </c>
      <c r="W484"/>
      <c r="X484"/>
    </row>
    <row r="485" spans="1:24">
      <c r="A485"/>
      <c r="C485" s="1">
        <v>1993</v>
      </c>
      <c r="E485" s="2" t="s">
        <v>676</v>
      </c>
      <c r="F485" s="3" t="s">
        <v>677</v>
      </c>
      <c r="W485"/>
      <c r="X485"/>
    </row>
    <row r="486" spans="1:24">
      <c r="A486"/>
      <c r="B486"/>
      <c r="C486" s="1">
        <v>1959</v>
      </c>
      <c r="D486" s="1">
        <v>1958</v>
      </c>
      <c r="E486" s="2" t="s">
        <v>5812</v>
      </c>
      <c r="F486" s="3" t="s">
        <v>305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>
      <c r="A487"/>
      <c r="C487" s="1">
        <v>1977</v>
      </c>
      <c r="E487" s="2" t="s">
        <v>678</v>
      </c>
      <c r="F487" s="3" t="s">
        <v>164</v>
      </c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>
      <c r="A488"/>
      <c r="E488" s="2" t="s">
        <v>679</v>
      </c>
      <c r="F488" s="3" t="s">
        <v>145</v>
      </c>
      <c r="L488" s="1">
        <v>2002</v>
      </c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>
      <c r="A489"/>
      <c r="C489" s="1">
        <v>1969</v>
      </c>
      <c r="E489" s="2" t="s">
        <v>680</v>
      </c>
      <c r="F489" s="3" t="s">
        <v>555</v>
      </c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>
      <c r="A490"/>
      <c r="C490" s="1">
        <v>1989</v>
      </c>
      <c r="E490" s="2" t="s">
        <v>681</v>
      </c>
      <c r="F490" s="3" t="s">
        <v>236</v>
      </c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>
      <c r="A491"/>
      <c r="D491" s="1" t="s">
        <v>71</v>
      </c>
      <c r="E491" s="2" t="s">
        <v>682</v>
      </c>
      <c r="F491" s="3" t="s">
        <v>150</v>
      </c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>
      <c r="A492"/>
      <c r="C492" s="1">
        <v>1990</v>
      </c>
      <c r="E492" s="2" t="s">
        <v>683</v>
      </c>
      <c r="F492" s="3" t="s">
        <v>625</v>
      </c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>
      <c r="A493"/>
      <c r="C493" s="1" t="s">
        <v>68</v>
      </c>
      <c r="E493" s="2" t="s">
        <v>684</v>
      </c>
      <c r="F493" s="2" t="s">
        <v>177</v>
      </c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>
      <c r="A494"/>
      <c r="C494" s="1">
        <v>1961</v>
      </c>
      <c r="E494" s="2" t="s">
        <v>685</v>
      </c>
      <c r="F494" s="3" t="s">
        <v>61</v>
      </c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>
      <c r="A495" s="68"/>
      <c r="B495" s="68"/>
      <c r="C495" s="6" t="s">
        <v>29</v>
      </c>
      <c r="D495" s="6"/>
      <c r="E495" s="2" t="s">
        <v>686</v>
      </c>
      <c r="F495" s="2" t="s">
        <v>687</v>
      </c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</row>
    <row r="496" spans="1:24">
      <c r="A496"/>
      <c r="C496" s="9" t="s">
        <v>93</v>
      </c>
      <c r="D496" s="9"/>
      <c r="E496" t="s">
        <v>688</v>
      </c>
      <c r="F496" t="s">
        <v>162</v>
      </c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>
      <c r="A497"/>
      <c r="B497" s="1">
        <v>1980</v>
      </c>
      <c r="C497" s="1">
        <v>1977</v>
      </c>
      <c r="E497" s="2" t="s">
        <v>689</v>
      </c>
      <c r="F497" s="3" t="s">
        <v>115</v>
      </c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>
      <c r="A498"/>
      <c r="C498" s="1" t="s">
        <v>32</v>
      </c>
      <c r="E498" s="7" t="s">
        <v>690</v>
      </c>
      <c r="F498" s="8" t="s">
        <v>99</v>
      </c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>
      <c r="A499"/>
      <c r="C499" s="1">
        <v>1966</v>
      </c>
      <c r="D499" s="1">
        <v>1961</v>
      </c>
      <c r="E499" s="2" t="s">
        <v>691</v>
      </c>
      <c r="F499" s="3" t="s">
        <v>244</v>
      </c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>
      <c r="A500"/>
      <c r="C500" s="1">
        <v>1983</v>
      </c>
      <c r="D500" s="1">
        <v>1980</v>
      </c>
      <c r="E500" s="2" t="s">
        <v>692</v>
      </c>
      <c r="F500" s="3" t="s">
        <v>63</v>
      </c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>
      <c r="A501"/>
      <c r="C501" s="1">
        <v>1997</v>
      </c>
      <c r="D501" s="1">
        <v>1992</v>
      </c>
      <c r="E501" s="2" t="s">
        <v>693</v>
      </c>
      <c r="F501" s="3" t="s">
        <v>104</v>
      </c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>
      <c r="A502"/>
      <c r="C502" s="9" t="s">
        <v>108</v>
      </c>
      <c r="E502" t="s">
        <v>694</v>
      </c>
      <c r="F502" t="s">
        <v>104</v>
      </c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>
      <c r="A503"/>
      <c r="B503"/>
      <c r="C503" s="1">
        <v>1983</v>
      </c>
      <c r="E503" s="2" t="s">
        <v>695</v>
      </c>
      <c r="F503" s="3" t="s">
        <v>63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>
      <c r="A504"/>
      <c r="B504"/>
      <c r="C504" s="1" t="s">
        <v>71</v>
      </c>
      <c r="E504" s="2" t="s">
        <v>696</v>
      </c>
      <c r="F504" s="2" t="s">
        <v>697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>
      <c r="A505"/>
      <c r="D505" s="1" t="s">
        <v>32</v>
      </c>
      <c r="E505" s="7" t="s">
        <v>698</v>
      </c>
      <c r="F505" s="8" t="s">
        <v>250</v>
      </c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>
      <c r="A506"/>
      <c r="B506"/>
      <c r="C506" s="9" t="s">
        <v>93</v>
      </c>
      <c r="D506" s="9"/>
      <c r="E506" t="s">
        <v>699</v>
      </c>
      <c r="F506" t="s">
        <v>437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>
      <c r="A507"/>
      <c r="B507"/>
      <c r="C507" s="1">
        <v>1987</v>
      </c>
      <c r="E507" s="2" t="s">
        <v>700</v>
      </c>
      <c r="F507" s="3" t="s">
        <v>701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>
      <c r="A508"/>
      <c r="B508"/>
      <c r="C508" s="1">
        <v>2003</v>
      </c>
      <c r="E508" s="2" t="s">
        <v>702</v>
      </c>
      <c r="F508" s="2" t="s">
        <v>31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>
      <c r="A509"/>
      <c r="B509"/>
      <c r="C509" s="9" t="s">
        <v>165</v>
      </c>
      <c r="E509" s="2" t="s">
        <v>703</v>
      </c>
      <c r="F509" s="3" t="s">
        <v>704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>
      <c r="A510"/>
      <c r="B510"/>
      <c r="C510" s="1">
        <v>1997</v>
      </c>
      <c r="E510" s="2" t="s">
        <v>705</v>
      </c>
      <c r="F510" s="3" t="s">
        <v>59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>
      <c r="A511"/>
      <c r="B511"/>
      <c r="C511" s="9" t="s">
        <v>47</v>
      </c>
      <c r="E511" s="2" t="s">
        <v>706</v>
      </c>
      <c r="F511" s="3" t="s">
        <v>59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>
      <c r="A512"/>
      <c r="B512"/>
      <c r="C512" s="9" t="s">
        <v>35</v>
      </c>
      <c r="E512" s="2" t="s">
        <v>707</v>
      </c>
      <c r="F512" s="3" t="s">
        <v>59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>
      <c r="A513"/>
      <c r="B513"/>
      <c r="C513" s="9" t="s">
        <v>165</v>
      </c>
      <c r="E513" s="2" t="s">
        <v>708</v>
      </c>
      <c r="F513" s="3" t="s">
        <v>99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>
      <c r="A514" s="68"/>
      <c r="B514" s="68"/>
      <c r="C514" s="6" t="s">
        <v>44</v>
      </c>
      <c r="D514" s="6"/>
      <c r="E514" s="14" t="s">
        <v>709</v>
      </c>
      <c r="F514" s="11" t="s">
        <v>5810</v>
      </c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</row>
    <row r="515" spans="1:24">
      <c r="A515"/>
      <c r="B515"/>
      <c r="C515" s="1" t="s">
        <v>68</v>
      </c>
      <c r="E515" s="2" t="s">
        <v>710</v>
      </c>
      <c r="F515" s="2" t="s">
        <v>218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>
      <c r="A516"/>
      <c r="B516"/>
      <c r="C516" s="1" t="s">
        <v>83</v>
      </c>
      <c r="E516" s="11" t="s">
        <v>711</v>
      </c>
      <c r="F516" s="3" t="s">
        <v>5811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>
      <c r="A517"/>
      <c r="B517"/>
      <c r="C517" s="1">
        <v>1966</v>
      </c>
      <c r="E517" s="2" t="s">
        <v>713</v>
      </c>
      <c r="F517" s="3" t="s">
        <v>61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>
      <c r="A518"/>
      <c r="B518"/>
      <c r="C518" s="1" t="s">
        <v>32</v>
      </c>
      <c r="E518" s="7" t="s">
        <v>714</v>
      </c>
      <c r="F518" s="8" t="s">
        <v>250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>
      <c r="A519"/>
      <c r="B519"/>
      <c r="C519" s="1">
        <v>1982</v>
      </c>
      <c r="E519" s="2" t="s">
        <v>715</v>
      </c>
      <c r="F519" s="3" t="s">
        <v>327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>
      <c r="A520"/>
      <c r="C520" s="1">
        <v>1988</v>
      </c>
      <c r="E520" s="2" t="s">
        <v>716</v>
      </c>
      <c r="F520" s="3" t="s">
        <v>717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>
      <c r="A521"/>
      <c r="C521" s="1" t="s">
        <v>41</v>
      </c>
      <c r="E521" s="15" t="s">
        <v>718</v>
      </c>
      <c r="F521" s="16" t="s">
        <v>150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>
      <c r="A522"/>
      <c r="C522" s="1">
        <v>1999</v>
      </c>
      <c r="D522" s="1">
        <v>1994</v>
      </c>
      <c r="E522" s="2" t="s">
        <v>719</v>
      </c>
      <c r="F522" s="3" t="s">
        <v>96</v>
      </c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>
      <c r="A523"/>
      <c r="C523" s="1">
        <v>1997</v>
      </c>
      <c r="E523" s="2" t="s">
        <v>720</v>
      </c>
      <c r="F523" s="3" t="s">
        <v>96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>
      <c r="A524"/>
      <c r="C524" s="1">
        <v>1994</v>
      </c>
      <c r="E524" s="2" t="s">
        <v>721</v>
      </c>
      <c r="F524" s="3" t="s">
        <v>722</v>
      </c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>
      <c r="A525"/>
      <c r="B525" s="1">
        <v>1950</v>
      </c>
      <c r="E525" s="2" t="s">
        <v>723</v>
      </c>
      <c r="F525" s="3" t="s">
        <v>724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>
      <c r="A526"/>
      <c r="C526" s="1">
        <v>2004</v>
      </c>
      <c r="E526" s="2" t="s">
        <v>725</v>
      </c>
      <c r="F526" s="2" t="s">
        <v>59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>
      <c r="A527"/>
      <c r="C527" s="1">
        <v>1972</v>
      </c>
      <c r="E527" s="2" t="s">
        <v>726</v>
      </c>
      <c r="F527" s="3" t="s">
        <v>148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>
      <c r="A528"/>
      <c r="C528" s="1">
        <v>1965</v>
      </c>
      <c r="D528" s="1">
        <v>1960</v>
      </c>
      <c r="E528" s="2" t="s">
        <v>727</v>
      </c>
      <c r="F528" s="3" t="s">
        <v>61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>
      <c r="A529"/>
      <c r="C529" s="1" t="s">
        <v>83</v>
      </c>
      <c r="D529" s="9"/>
      <c r="E529" s="11" t="s">
        <v>728</v>
      </c>
      <c r="F529" s="2" t="s">
        <v>34</v>
      </c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>
      <c r="A530"/>
      <c r="C530" s="1">
        <v>1994</v>
      </c>
      <c r="E530" s="2" t="s">
        <v>729</v>
      </c>
      <c r="F530" s="3" t="s">
        <v>59</v>
      </c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>
      <c r="A531"/>
      <c r="C531" s="1">
        <v>1991</v>
      </c>
      <c r="E531" s="2" t="s">
        <v>730</v>
      </c>
      <c r="F531" s="3" t="s">
        <v>363</v>
      </c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>
      <c r="A532"/>
      <c r="C532" s="1">
        <v>1979</v>
      </c>
      <c r="E532" s="2" t="s">
        <v>731</v>
      </c>
      <c r="F532" s="3" t="s">
        <v>117</v>
      </c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>
      <c r="A533"/>
      <c r="C533" s="9" t="s">
        <v>165</v>
      </c>
      <c r="E533" s="2" t="s">
        <v>732</v>
      </c>
      <c r="F533" s="3" t="s">
        <v>733</v>
      </c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>
      <c r="A534"/>
      <c r="C534" s="9" t="s">
        <v>108</v>
      </c>
      <c r="E534" t="s">
        <v>734</v>
      </c>
      <c r="F534" t="s">
        <v>117</v>
      </c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>
      <c r="A535"/>
      <c r="C535" s="1" t="s">
        <v>83</v>
      </c>
      <c r="E535" s="11" t="s">
        <v>735</v>
      </c>
      <c r="F535" t="s">
        <v>736</v>
      </c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>
      <c r="A536"/>
      <c r="C536" s="1">
        <v>1955</v>
      </c>
      <c r="D536" s="1">
        <v>1954</v>
      </c>
      <c r="E536" s="2" t="s">
        <v>737</v>
      </c>
      <c r="F536" s="3" t="s">
        <v>333</v>
      </c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>
      <c r="A537"/>
      <c r="C537" s="1">
        <v>1993</v>
      </c>
      <c r="E537" s="2" t="s">
        <v>738</v>
      </c>
      <c r="F537" s="3" t="s">
        <v>331</v>
      </c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>
      <c r="A538"/>
      <c r="B538" s="9"/>
      <c r="C538" s="1" t="s">
        <v>83</v>
      </c>
      <c r="E538" s="11" t="s">
        <v>739</v>
      </c>
      <c r="F538" s="2" t="s">
        <v>740</v>
      </c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>
      <c r="A539"/>
      <c r="B539" s="1">
        <v>1972</v>
      </c>
      <c r="C539" s="1">
        <v>1969</v>
      </c>
      <c r="E539" s="2" t="s">
        <v>741</v>
      </c>
      <c r="F539" s="3" t="s">
        <v>381</v>
      </c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>
      <c r="A540"/>
      <c r="C540" s="9" t="s">
        <v>93</v>
      </c>
      <c r="D540" s="9"/>
      <c r="E540" t="s">
        <v>742</v>
      </c>
      <c r="F540" t="s">
        <v>743</v>
      </c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>
      <c r="A541"/>
      <c r="C541" s="1" t="s">
        <v>36</v>
      </c>
      <c r="D541" s="9"/>
      <c r="E541" s="2" t="s">
        <v>744</v>
      </c>
      <c r="F541" s="2" t="s">
        <v>745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>
      <c r="A542"/>
      <c r="B542" s="1">
        <v>1976</v>
      </c>
      <c r="C542" s="1">
        <v>1971</v>
      </c>
      <c r="E542" s="2" t="s">
        <v>746</v>
      </c>
      <c r="F542" s="3" t="s">
        <v>381</v>
      </c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>
      <c r="A543"/>
      <c r="C543" s="1">
        <v>1997</v>
      </c>
      <c r="E543" s="2" t="s">
        <v>747</v>
      </c>
      <c r="F543" s="3" t="s">
        <v>303</v>
      </c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>
      <c r="A544"/>
      <c r="C544" s="1">
        <v>1992</v>
      </c>
      <c r="E544" s="2" t="s">
        <v>748</v>
      </c>
      <c r="F544" s="3" t="s">
        <v>455</v>
      </c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>
      <c r="A545"/>
      <c r="C545" s="1" t="s">
        <v>71</v>
      </c>
      <c r="E545" s="2" t="s">
        <v>749</v>
      </c>
      <c r="F545" s="2" t="s">
        <v>150</v>
      </c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>
      <c r="A546" s="68"/>
      <c r="B546" s="68"/>
      <c r="C546" s="6" t="s">
        <v>29</v>
      </c>
      <c r="D546" s="6"/>
      <c r="E546" s="2" t="s">
        <v>750</v>
      </c>
      <c r="F546" s="3" t="s">
        <v>162</v>
      </c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</row>
    <row r="547" spans="1:24">
      <c r="A547"/>
      <c r="C547" s="1">
        <v>1988</v>
      </c>
      <c r="D547" s="1">
        <v>1985</v>
      </c>
      <c r="E547" s="2" t="s">
        <v>751</v>
      </c>
      <c r="F547" s="3" t="s">
        <v>57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>
      <c r="A548"/>
      <c r="C548" s="1">
        <v>2004</v>
      </c>
      <c r="E548" s="2" t="s">
        <v>752</v>
      </c>
      <c r="F548" s="2" t="s">
        <v>383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>
      <c r="A549"/>
      <c r="C549" s="1" t="s">
        <v>36</v>
      </c>
      <c r="E549" s="2" t="s">
        <v>753</v>
      </c>
      <c r="F549" s="2" t="s">
        <v>531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>
      <c r="A550"/>
      <c r="C550" s="9" t="s">
        <v>417</v>
      </c>
      <c r="E550" s="2" t="s">
        <v>754</v>
      </c>
      <c r="F550" s="3" t="s">
        <v>413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>
      <c r="A551"/>
      <c r="C551" s="9" t="s">
        <v>417</v>
      </c>
      <c r="E551" s="2" t="s">
        <v>755</v>
      </c>
      <c r="F551" s="3" t="s">
        <v>145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>
      <c r="A552"/>
      <c r="C552" s="1">
        <v>2003</v>
      </c>
      <c r="E552" s="2" t="s">
        <v>756</v>
      </c>
      <c r="F552" s="2" t="s">
        <v>145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>
      <c r="A553"/>
      <c r="C553" s="1" t="s">
        <v>35</v>
      </c>
      <c r="E553" s="2" t="s">
        <v>757</v>
      </c>
      <c r="F553" s="2" t="s">
        <v>101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>
      <c r="A554"/>
      <c r="C554" s="1">
        <v>1994</v>
      </c>
      <c r="E554" s="2" t="s">
        <v>758</v>
      </c>
      <c r="F554" s="3" t="s">
        <v>363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>
      <c r="A555"/>
      <c r="C555" s="1">
        <v>1965</v>
      </c>
      <c r="E555" s="31" t="s">
        <v>759</v>
      </c>
      <c r="F555" s="3" t="s">
        <v>760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>
      <c r="A556"/>
      <c r="C556" s="1">
        <v>1990</v>
      </c>
      <c r="E556" s="2" t="s">
        <v>761</v>
      </c>
      <c r="F556" s="3" t="s">
        <v>57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>
      <c r="A557"/>
      <c r="D557" s="1" t="s">
        <v>36</v>
      </c>
      <c r="E557" s="2" t="s">
        <v>762</v>
      </c>
      <c r="F557" s="3" t="s">
        <v>250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>
      <c r="A558"/>
      <c r="C558" s="1" t="s">
        <v>5928</v>
      </c>
      <c r="E558" s="2" t="s">
        <v>5942</v>
      </c>
      <c r="F558" s="3" t="s">
        <v>5943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>
      <c r="A559"/>
      <c r="C559" s="1" t="s">
        <v>71</v>
      </c>
      <c r="E559" s="2" t="s">
        <v>763</v>
      </c>
      <c r="F559" s="2" t="s">
        <v>177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>
      <c r="A560"/>
      <c r="C560" s="1" t="s">
        <v>32</v>
      </c>
      <c r="E560" s="7" t="s">
        <v>764</v>
      </c>
      <c r="F560" s="8" t="s">
        <v>59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5">
      <c r="A561"/>
      <c r="C561" s="1" t="s">
        <v>5928</v>
      </c>
      <c r="E561" s="7" t="s">
        <v>5944</v>
      </c>
      <c r="F561" s="3" t="s">
        <v>629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5">
      <c r="A562"/>
      <c r="C562" s="1">
        <v>1972</v>
      </c>
      <c r="E562" s="2" t="s">
        <v>765</v>
      </c>
      <c r="F562" s="3" t="s">
        <v>57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5">
      <c r="A563"/>
      <c r="B563" s="1" t="s">
        <v>29</v>
      </c>
      <c r="C563" s="1" t="s">
        <v>68</v>
      </c>
      <c r="E563" s="2" t="s">
        <v>766</v>
      </c>
      <c r="F563" s="2" t="s">
        <v>59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5">
      <c r="A564"/>
      <c r="B564" s="1">
        <v>1952</v>
      </c>
      <c r="E564" s="2" t="s">
        <v>767</v>
      </c>
      <c r="F564" s="3" t="s">
        <v>768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5">
      <c r="A565" s="68"/>
      <c r="B565" s="68"/>
      <c r="C565" s="69" t="s">
        <v>6023</v>
      </c>
      <c r="D565" s="70"/>
      <c r="E565" s="71" t="s">
        <v>6030</v>
      </c>
      <c r="F565" s="71" t="s">
        <v>34</v>
      </c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4"/>
    </row>
    <row r="566" spans="1:25">
      <c r="A566"/>
      <c r="C566" s="1">
        <v>1975</v>
      </c>
      <c r="D566" s="1">
        <v>1973</v>
      </c>
      <c r="E566" s="31" t="s">
        <v>769</v>
      </c>
      <c r="F566" s="3" t="s">
        <v>770</v>
      </c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5">
      <c r="A567"/>
      <c r="D567" s="1">
        <v>2003</v>
      </c>
      <c r="E567" s="19" t="s">
        <v>771</v>
      </c>
      <c r="F567" s="19" t="s">
        <v>772</v>
      </c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5">
      <c r="A568"/>
      <c r="C568" s="1">
        <v>2004</v>
      </c>
      <c r="E568" s="2" t="s">
        <v>773</v>
      </c>
      <c r="F568" s="2" t="s">
        <v>279</v>
      </c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5">
      <c r="A569"/>
      <c r="C569" s="1">
        <v>1991</v>
      </c>
      <c r="E569" s="2" t="s">
        <v>774</v>
      </c>
      <c r="F569" s="3" t="s">
        <v>775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5">
      <c r="A570"/>
      <c r="C570" s="1">
        <v>1964</v>
      </c>
      <c r="E570" s="31" t="s">
        <v>776</v>
      </c>
      <c r="F570" s="3" t="s">
        <v>221</v>
      </c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5">
      <c r="A571"/>
      <c r="C571" s="1">
        <v>1974</v>
      </c>
      <c r="E571" s="2" t="s">
        <v>777</v>
      </c>
      <c r="F571" s="3" t="s">
        <v>78</v>
      </c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5">
      <c r="A572"/>
      <c r="C572" s="1">
        <v>1973</v>
      </c>
      <c r="D572" s="1">
        <v>1968</v>
      </c>
      <c r="E572" s="31" t="s">
        <v>778</v>
      </c>
      <c r="F572" s="3" t="s">
        <v>221</v>
      </c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5">
      <c r="A573"/>
      <c r="C573" s="1">
        <v>1996</v>
      </c>
      <c r="E573" s="2" t="s">
        <v>779</v>
      </c>
      <c r="F573" s="3" t="s">
        <v>780</v>
      </c>
      <c r="O573"/>
      <c r="P573"/>
      <c r="Q573"/>
      <c r="R573"/>
      <c r="S573"/>
      <c r="T573"/>
      <c r="U573"/>
      <c r="V573"/>
      <c r="W573"/>
      <c r="X573"/>
    </row>
    <row r="574" spans="1:25">
      <c r="A574" s="68"/>
      <c r="B574" s="68"/>
      <c r="C574" s="6" t="s">
        <v>44</v>
      </c>
      <c r="D574" s="6"/>
      <c r="E574" s="14" t="s">
        <v>781</v>
      </c>
      <c r="F574" s="17" t="s">
        <v>70</v>
      </c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</row>
    <row r="575" spans="1:25">
      <c r="A575" s="68"/>
      <c r="B575" s="68"/>
      <c r="C575" s="69" t="s">
        <v>6023</v>
      </c>
      <c r="D575" s="70"/>
      <c r="E575" s="71" t="s">
        <v>6031</v>
      </c>
      <c r="F575" s="71" t="s">
        <v>629</v>
      </c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 t="s">
        <v>5928</v>
      </c>
      <c r="W575" s="68"/>
      <c r="X575" s="68"/>
      <c r="Y575" s="4">
        <v>2018</v>
      </c>
    </row>
    <row r="576" spans="1:25">
      <c r="A576"/>
      <c r="C576" s="1">
        <v>1971</v>
      </c>
      <c r="D576" s="1">
        <v>1966</v>
      </c>
      <c r="E576" s="2" t="s">
        <v>782</v>
      </c>
      <c r="F576" s="3" t="s">
        <v>111</v>
      </c>
      <c r="O576"/>
      <c r="P576"/>
      <c r="Q576"/>
      <c r="R576"/>
      <c r="S576"/>
      <c r="T576"/>
      <c r="U576"/>
      <c r="V576"/>
      <c r="W576"/>
      <c r="X576"/>
    </row>
    <row r="577" spans="1:24">
      <c r="A577"/>
      <c r="C577" s="1">
        <v>1999</v>
      </c>
      <c r="E577" s="2" t="s">
        <v>783</v>
      </c>
      <c r="F577" s="3" t="s">
        <v>104</v>
      </c>
      <c r="O577"/>
      <c r="P577"/>
      <c r="Q577"/>
      <c r="R577"/>
      <c r="S577"/>
      <c r="T577"/>
      <c r="U577"/>
      <c r="V577"/>
      <c r="W577"/>
      <c r="X577"/>
    </row>
    <row r="578" spans="1:24">
      <c r="A578"/>
      <c r="C578" s="1">
        <v>1984</v>
      </c>
      <c r="D578" s="1">
        <v>1981</v>
      </c>
      <c r="E578" s="2" t="s">
        <v>784</v>
      </c>
      <c r="F578" s="3" t="s">
        <v>299</v>
      </c>
      <c r="J578" s="1">
        <v>1992</v>
      </c>
      <c r="O578"/>
      <c r="P578"/>
      <c r="Q578"/>
      <c r="R578"/>
      <c r="S578"/>
      <c r="T578"/>
      <c r="U578"/>
      <c r="V578"/>
      <c r="W578"/>
      <c r="X578"/>
    </row>
    <row r="579" spans="1:24">
      <c r="A579"/>
      <c r="B579" s="1" t="s">
        <v>68</v>
      </c>
      <c r="C579" s="9" t="s">
        <v>93</v>
      </c>
      <c r="D579" s="9"/>
      <c r="E579" s="2" t="s">
        <v>785</v>
      </c>
      <c r="F579" t="s">
        <v>309</v>
      </c>
      <c r="N579" s="1" t="s">
        <v>68</v>
      </c>
      <c r="O579"/>
      <c r="P579"/>
      <c r="Q579"/>
      <c r="R579"/>
      <c r="S579"/>
      <c r="T579"/>
      <c r="U579"/>
      <c r="V579"/>
      <c r="W579"/>
      <c r="X579"/>
    </row>
    <row r="580" spans="1:24">
      <c r="A580"/>
      <c r="C580" s="1">
        <v>1973</v>
      </c>
      <c r="E580" s="2" t="s">
        <v>786</v>
      </c>
      <c r="F580" s="3" t="s">
        <v>230</v>
      </c>
      <c r="O580"/>
      <c r="P580"/>
      <c r="Q580"/>
      <c r="R580"/>
      <c r="S580"/>
      <c r="T580"/>
      <c r="U580"/>
      <c r="V580"/>
      <c r="W580"/>
      <c r="X580"/>
    </row>
    <row r="581" spans="1:24">
      <c r="A581"/>
      <c r="C581" s="1">
        <v>1963</v>
      </c>
      <c r="D581" s="1">
        <v>1960</v>
      </c>
      <c r="E581" s="2" t="s">
        <v>787</v>
      </c>
      <c r="F581" s="3" t="s">
        <v>57</v>
      </c>
      <c r="O581"/>
      <c r="P581"/>
      <c r="Q581"/>
      <c r="R581"/>
      <c r="S581"/>
      <c r="T581"/>
      <c r="U581"/>
      <c r="V581"/>
      <c r="W581"/>
      <c r="X581"/>
    </row>
    <row r="582" spans="1:24">
      <c r="A582"/>
      <c r="C582" s="1">
        <v>1963</v>
      </c>
      <c r="D582" s="1">
        <v>1959</v>
      </c>
      <c r="E582" s="2" t="s">
        <v>788</v>
      </c>
      <c r="F582" s="3" t="s">
        <v>80</v>
      </c>
      <c r="O582"/>
      <c r="P582"/>
      <c r="Q582"/>
      <c r="R582"/>
      <c r="S582"/>
      <c r="T582"/>
      <c r="U582"/>
      <c r="V582"/>
      <c r="W582"/>
      <c r="X582"/>
    </row>
    <row r="583" spans="1:24">
      <c r="A583"/>
      <c r="C583" s="1" t="s">
        <v>36</v>
      </c>
      <c r="D583" s="9"/>
      <c r="E583" s="2" t="s">
        <v>789</v>
      </c>
      <c r="F583" s="2" t="s">
        <v>218</v>
      </c>
      <c r="O583"/>
      <c r="P583"/>
      <c r="Q583"/>
      <c r="R583"/>
      <c r="S583"/>
      <c r="T583"/>
      <c r="U583"/>
      <c r="V583"/>
      <c r="W583"/>
      <c r="X583"/>
    </row>
    <row r="584" spans="1:24">
      <c r="A584"/>
      <c r="C584" s="1">
        <v>1976</v>
      </c>
      <c r="E584" s="2" t="s">
        <v>790</v>
      </c>
      <c r="F584" s="3" t="s">
        <v>111</v>
      </c>
      <c r="O584"/>
      <c r="P584"/>
      <c r="Q584"/>
      <c r="R584"/>
      <c r="S584"/>
      <c r="T584"/>
      <c r="U584"/>
      <c r="V584"/>
      <c r="W584"/>
      <c r="X584"/>
    </row>
    <row r="585" spans="1:24">
      <c r="A585"/>
      <c r="C585" s="1">
        <v>2003</v>
      </c>
      <c r="E585" s="2" t="s">
        <v>791</v>
      </c>
      <c r="F585" s="2" t="s">
        <v>331</v>
      </c>
      <c r="O585"/>
      <c r="P585"/>
      <c r="Q585"/>
      <c r="R585"/>
      <c r="S585"/>
      <c r="T585"/>
      <c r="U585"/>
      <c r="V585"/>
      <c r="W585"/>
      <c r="X585"/>
    </row>
    <row r="586" spans="1:24">
      <c r="A586"/>
      <c r="C586" s="1">
        <v>2003</v>
      </c>
      <c r="E586" s="2" t="s">
        <v>792</v>
      </c>
      <c r="F586" s="2" t="s">
        <v>331</v>
      </c>
      <c r="O586"/>
      <c r="P586"/>
      <c r="Q586"/>
      <c r="R586"/>
      <c r="S586"/>
      <c r="T586"/>
      <c r="U586"/>
      <c r="V586"/>
      <c r="W586"/>
      <c r="X586"/>
    </row>
    <row r="587" spans="1:24">
      <c r="A587"/>
      <c r="C587" s="1">
        <v>2004</v>
      </c>
      <c r="E587" s="2" t="s">
        <v>793</v>
      </c>
      <c r="F587" s="2" t="s">
        <v>331</v>
      </c>
      <c r="O587"/>
      <c r="P587"/>
      <c r="Q587"/>
      <c r="R587"/>
      <c r="S587"/>
      <c r="T587"/>
      <c r="U587"/>
      <c r="V587"/>
      <c r="W587"/>
      <c r="X587"/>
    </row>
    <row r="588" spans="1:24">
      <c r="A588"/>
      <c r="C588" s="1" t="s">
        <v>32</v>
      </c>
      <c r="E588" s="7" t="s">
        <v>794</v>
      </c>
      <c r="F588" s="8" t="s">
        <v>331</v>
      </c>
      <c r="O588"/>
      <c r="P588"/>
      <c r="Q588"/>
      <c r="R588"/>
      <c r="S588"/>
      <c r="T588"/>
      <c r="U588"/>
      <c r="V588"/>
      <c r="W588"/>
      <c r="X588"/>
    </row>
    <row r="589" spans="1:24">
      <c r="A589"/>
      <c r="C589" s="9" t="s">
        <v>108</v>
      </c>
      <c r="E589" t="s">
        <v>795</v>
      </c>
      <c r="F589" t="s">
        <v>331</v>
      </c>
      <c r="O589"/>
      <c r="P589"/>
      <c r="Q589"/>
      <c r="R589"/>
      <c r="S589"/>
      <c r="T589"/>
      <c r="U589"/>
      <c r="V589"/>
      <c r="W589"/>
      <c r="X589"/>
    </row>
    <row r="590" spans="1:24">
      <c r="A590"/>
      <c r="C590" s="1">
        <v>1979</v>
      </c>
      <c r="D590" s="1">
        <v>1976</v>
      </c>
      <c r="E590" s="31" t="s">
        <v>796</v>
      </c>
      <c r="F590" s="3" t="s">
        <v>797</v>
      </c>
      <c r="O590"/>
      <c r="P590"/>
      <c r="Q590"/>
      <c r="R590"/>
      <c r="S590"/>
      <c r="T590"/>
      <c r="U590"/>
      <c r="V590"/>
      <c r="W590"/>
      <c r="X590"/>
    </row>
    <row r="591" spans="1:24">
      <c r="A591"/>
      <c r="B591"/>
      <c r="C591" s="1">
        <v>1973</v>
      </c>
      <c r="E591" s="2" t="s">
        <v>798</v>
      </c>
      <c r="F591" s="3" t="s">
        <v>799</v>
      </c>
      <c r="X591"/>
    </row>
    <row r="592" spans="1:24">
      <c r="A592"/>
      <c r="B592"/>
      <c r="C592" s="1">
        <v>1959</v>
      </c>
      <c r="E592" s="2" t="s">
        <v>800</v>
      </c>
      <c r="F592" s="3" t="s">
        <v>244</v>
      </c>
      <c r="X592"/>
    </row>
    <row r="593" spans="1:24">
      <c r="A593"/>
      <c r="B593"/>
      <c r="C593" s="1">
        <v>1974</v>
      </c>
      <c r="E593" s="2" t="s">
        <v>801</v>
      </c>
      <c r="F593" s="3" t="s">
        <v>398</v>
      </c>
      <c r="X593"/>
    </row>
    <row r="594" spans="1:24">
      <c r="A594"/>
      <c r="B594"/>
      <c r="C594" s="1">
        <v>1955</v>
      </c>
      <c r="D594" s="1">
        <v>1954</v>
      </c>
      <c r="E594" s="2" t="s">
        <v>802</v>
      </c>
      <c r="F594" s="3" t="s">
        <v>803</v>
      </c>
      <c r="X594"/>
    </row>
    <row r="595" spans="1:24">
      <c r="A595"/>
      <c r="B595"/>
      <c r="C595" s="1">
        <v>1987</v>
      </c>
      <c r="E595" s="2" t="s">
        <v>804</v>
      </c>
      <c r="F595" s="3" t="s">
        <v>164</v>
      </c>
      <c r="X595"/>
    </row>
    <row r="596" spans="1:24">
      <c r="A596"/>
      <c r="B596"/>
      <c r="C596" s="1">
        <v>1979</v>
      </c>
      <c r="E596" s="2" t="s">
        <v>805</v>
      </c>
      <c r="F596" s="3" t="s">
        <v>115</v>
      </c>
      <c r="X596"/>
    </row>
    <row r="597" spans="1:24">
      <c r="A597"/>
      <c r="B597"/>
      <c r="C597" s="1">
        <v>1968</v>
      </c>
      <c r="E597" s="2" t="s">
        <v>806</v>
      </c>
      <c r="F597" s="3" t="s">
        <v>134</v>
      </c>
      <c r="X597"/>
    </row>
    <row r="598" spans="1:24">
      <c r="A598"/>
      <c r="B598"/>
      <c r="C598" s="1">
        <v>1968</v>
      </c>
      <c r="E598" s="2" t="s">
        <v>807</v>
      </c>
      <c r="F598" s="3" t="s">
        <v>291</v>
      </c>
      <c r="X598"/>
    </row>
    <row r="599" spans="1:24">
      <c r="A599"/>
      <c r="B599"/>
      <c r="C599" s="1">
        <v>1963</v>
      </c>
      <c r="E599" s="2" t="s">
        <v>808</v>
      </c>
      <c r="F599" s="3" t="s">
        <v>322</v>
      </c>
      <c r="X599"/>
    </row>
    <row r="600" spans="1:24">
      <c r="A600"/>
      <c r="B600"/>
      <c r="C600" s="1">
        <v>1977</v>
      </c>
      <c r="D600" s="1">
        <v>1972</v>
      </c>
      <c r="E600" s="2" t="s">
        <v>809</v>
      </c>
      <c r="F600" s="3" t="s">
        <v>810</v>
      </c>
      <c r="X600"/>
    </row>
    <row r="601" spans="1:24">
      <c r="A601"/>
      <c r="B601"/>
      <c r="C601" s="9" t="s">
        <v>417</v>
      </c>
      <c r="E601" s="2" t="s">
        <v>811</v>
      </c>
      <c r="F601" s="3" t="s">
        <v>162</v>
      </c>
      <c r="X601"/>
    </row>
    <row r="602" spans="1:24">
      <c r="A602"/>
      <c r="B602"/>
      <c r="C602" s="1" t="s">
        <v>71</v>
      </c>
      <c r="E602" s="2" t="s">
        <v>812</v>
      </c>
      <c r="F602" s="2" t="s">
        <v>162</v>
      </c>
      <c r="X602"/>
    </row>
    <row r="603" spans="1:24">
      <c r="A603"/>
      <c r="B603"/>
      <c r="C603" s="1">
        <v>1998</v>
      </c>
      <c r="E603" s="2" t="s">
        <v>813</v>
      </c>
      <c r="F603" s="3" t="s">
        <v>162</v>
      </c>
      <c r="X603"/>
    </row>
    <row r="604" spans="1:24">
      <c r="A604"/>
      <c r="B604"/>
      <c r="C604" s="1">
        <v>1999</v>
      </c>
      <c r="E604" s="2" t="s">
        <v>814</v>
      </c>
      <c r="F604" s="3" t="s">
        <v>162</v>
      </c>
      <c r="X604"/>
    </row>
    <row r="605" spans="1:24">
      <c r="A605"/>
      <c r="B605"/>
      <c r="C605" s="1">
        <v>1984</v>
      </c>
      <c r="E605" s="2" t="s">
        <v>815</v>
      </c>
      <c r="F605" s="3" t="s">
        <v>816</v>
      </c>
      <c r="X605"/>
    </row>
    <row r="606" spans="1:24">
      <c r="C606" s="1" t="s">
        <v>41</v>
      </c>
      <c r="E606" s="15" t="s">
        <v>817</v>
      </c>
      <c r="F606" s="16" t="s">
        <v>162</v>
      </c>
      <c r="X606"/>
    </row>
    <row r="607" spans="1:24">
      <c r="C607" s="1" t="s">
        <v>5928</v>
      </c>
      <c r="E607" s="2" t="s">
        <v>5945</v>
      </c>
      <c r="F607" s="16" t="s">
        <v>162</v>
      </c>
      <c r="X607"/>
    </row>
    <row r="608" spans="1:24" ht="15">
      <c r="A608" s="68"/>
      <c r="B608" s="68"/>
      <c r="C608" s="6" t="s">
        <v>97</v>
      </c>
      <c r="D608" s="6"/>
      <c r="E608" s="12" t="s">
        <v>818</v>
      </c>
      <c r="F608" s="13" t="s">
        <v>162</v>
      </c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</row>
    <row r="609" spans="1:25">
      <c r="C609" s="1">
        <v>1996</v>
      </c>
      <c r="E609" s="2" t="s">
        <v>819</v>
      </c>
      <c r="F609" s="3" t="s">
        <v>162</v>
      </c>
      <c r="X609"/>
    </row>
    <row r="610" spans="1:25">
      <c r="C610" s="9" t="s">
        <v>417</v>
      </c>
      <c r="E610" s="2" t="s">
        <v>820</v>
      </c>
      <c r="F610" s="3" t="s">
        <v>162</v>
      </c>
      <c r="X610"/>
    </row>
    <row r="611" spans="1:25">
      <c r="C611" s="9"/>
      <c r="D611" s="1">
        <v>1992</v>
      </c>
      <c r="E611" s="2" t="s">
        <v>821</v>
      </c>
      <c r="F611" s="3" t="s">
        <v>162</v>
      </c>
      <c r="X611"/>
    </row>
    <row r="612" spans="1:25">
      <c r="A612" s="68"/>
      <c r="B612" s="68"/>
      <c r="C612" s="69" t="s">
        <v>6023</v>
      </c>
      <c r="D612" s="70"/>
      <c r="E612" s="71" t="s">
        <v>6032</v>
      </c>
      <c r="F612" s="71" t="s">
        <v>6094</v>
      </c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4"/>
    </row>
    <row r="613" spans="1:25" ht="15">
      <c r="A613" s="68"/>
      <c r="B613" s="68"/>
      <c r="C613" s="6" t="s">
        <v>97</v>
      </c>
      <c r="D613" s="6"/>
      <c r="E613" s="12" t="s">
        <v>822</v>
      </c>
      <c r="F613" s="13" t="s">
        <v>162</v>
      </c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</row>
    <row r="614" spans="1:25">
      <c r="C614" s="1">
        <v>1978</v>
      </c>
      <c r="E614" s="2" t="s">
        <v>823</v>
      </c>
      <c r="F614" s="3" t="s">
        <v>824</v>
      </c>
      <c r="X614"/>
    </row>
    <row r="615" spans="1:25">
      <c r="C615" s="1">
        <v>2003</v>
      </c>
      <c r="E615" s="2" t="s">
        <v>825</v>
      </c>
      <c r="F615" s="3" t="s">
        <v>162</v>
      </c>
      <c r="X615"/>
    </row>
    <row r="616" spans="1:25">
      <c r="C616" s="9" t="s">
        <v>417</v>
      </c>
      <c r="E616" s="2" t="s">
        <v>826</v>
      </c>
      <c r="F616" s="3" t="s">
        <v>162</v>
      </c>
      <c r="X616"/>
    </row>
    <row r="617" spans="1:25">
      <c r="A617" s="68"/>
      <c r="B617" s="68"/>
      <c r="C617" s="6" t="s">
        <v>29</v>
      </c>
      <c r="D617" s="6"/>
      <c r="E617" s="2" t="s">
        <v>827</v>
      </c>
      <c r="F617" s="2" t="s">
        <v>162</v>
      </c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</row>
    <row r="618" spans="1:25">
      <c r="C618" s="1">
        <v>2004</v>
      </c>
      <c r="E618" s="2" t="s">
        <v>828</v>
      </c>
      <c r="F618" s="2" t="s">
        <v>162</v>
      </c>
      <c r="X618"/>
    </row>
    <row r="619" spans="1:25">
      <c r="C619" s="1">
        <v>1998</v>
      </c>
      <c r="E619" s="2" t="s">
        <v>829</v>
      </c>
      <c r="F619" s="3" t="s">
        <v>162</v>
      </c>
      <c r="X619"/>
    </row>
    <row r="620" spans="1:25">
      <c r="B620" s="1">
        <v>1956</v>
      </c>
      <c r="C620" s="1">
        <v>1953</v>
      </c>
      <c r="E620" s="2" t="s">
        <v>830</v>
      </c>
      <c r="F620" s="3" t="s">
        <v>80</v>
      </c>
      <c r="X620"/>
    </row>
    <row r="621" spans="1:25">
      <c r="A621" s="1">
        <v>1989</v>
      </c>
      <c r="B621" s="1">
        <v>1986</v>
      </c>
      <c r="C621" s="1">
        <v>1983</v>
      </c>
      <c r="D621" s="1">
        <v>1980</v>
      </c>
      <c r="E621" s="2" t="s">
        <v>831</v>
      </c>
      <c r="F621" s="3" t="s">
        <v>625</v>
      </c>
      <c r="X621"/>
    </row>
    <row r="622" spans="1:25">
      <c r="A622" s="68"/>
      <c r="B622" s="68"/>
      <c r="C622" s="69" t="s">
        <v>6023</v>
      </c>
      <c r="D622" s="70"/>
      <c r="E622" s="71" t="s">
        <v>6033</v>
      </c>
      <c r="F622" s="71" t="s">
        <v>177</v>
      </c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4"/>
    </row>
    <row r="623" spans="1:25">
      <c r="C623" s="9" t="s">
        <v>165</v>
      </c>
      <c r="E623" s="2" t="s">
        <v>832</v>
      </c>
      <c r="F623" s="3" t="s">
        <v>423</v>
      </c>
      <c r="W623" s="9" t="s">
        <v>108</v>
      </c>
      <c r="X623"/>
    </row>
    <row r="624" spans="1:25">
      <c r="C624" s="1">
        <v>1997</v>
      </c>
      <c r="E624" s="2" t="s">
        <v>833</v>
      </c>
      <c r="F624" s="3" t="s">
        <v>531</v>
      </c>
      <c r="X624"/>
    </row>
    <row r="625" spans="1:25">
      <c r="C625" s="9" t="s">
        <v>93</v>
      </c>
      <c r="D625" s="9"/>
      <c r="E625" t="s">
        <v>834</v>
      </c>
      <c r="F625" t="s">
        <v>99</v>
      </c>
      <c r="X625"/>
    </row>
    <row r="626" spans="1:25">
      <c r="C626" s="9" t="s">
        <v>47</v>
      </c>
      <c r="E626" s="2" t="s">
        <v>835</v>
      </c>
      <c r="F626" s="3" t="s">
        <v>836</v>
      </c>
      <c r="W626" s="1" t="s">
        <v>44</v>
      </c>
      <c r="X626"/>
    </row>
    <row r="627" spans="1:25">
      <c r="C627" s="1">
        <v>1999</v>
      </c>
      <c r="E627" s="2" t="s">
        <v>837</v>
      </c>
      <c r="F627" s="3" t="s">
        <v>836</v>
      </c>
      <c r="X627"/>
    </row>
    <row r="628" spans="1:25">
      <c r="A628"/>
      <c r="C628" s="9" t="s">
        <v>47</v>
      </c>
      <c r="E628" s="2" t="s">
        <v>838</v>
      </c>
      <c r="F628" s="3" t="s">
        <v>836</v>
      </c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5">
      <c r="A629"/>
      <c r="C629" s="9" t="s">
        <v>47</v>
      </c>
      <c r="E629" s="2" t="s">
        <v>839</v>
      </c>
      <c r="F629" s="3" t="s">
        <v>836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5">
      <c r="A630"/>
      <c r="C630" s="1">
        <v>2003</v>
      </c>
      <c r="E630" s="2" t="s">
        <v>840</v>
      </c>
      <c r="F630" s="2" t="s">
        <v>836</v>
      </c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5">
      <c r="A631"/>
      <c r="B631" s="9" t="s">
        <v>108</v>
      </c>
      <c r="C631" s="9" t="s">
        <v>165</v>
      </c>
      <c r="E631" s="2" t="s">
        <v>841</v>
      </c>
      <c r="F631" s="3" t="s">
        <v>836</v>
      </c>
      <c r="K631" s="1">
        <v>2003</v>
      </c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5">
      <c r="A632"/>
      <c r="C632" s="9" t="s">
        <v>417</v>
      </c>
      <c r="E632" s="2" t="s">
        <v>842</v>
      </c>
      <c r="F632" s="3" t="s">
        <v>836</v>
      </c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5">
      <c r="A633"/>
      <c r="C633" s="1">
        <v>1999</v>
      </c>
      <c r="E633" s="2" t="s">
        <v>843</v>
      </c>
      <c r="F633" s="3" t="s">
        <v>836</v>
      </c>
      <c r="H633" s="9" t="s">
        <v>108</v>
      </c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5">
      <c r="A634"/>
      <c r="C634" s="9" t="s">
        <v>47</v>
      </c>
      <c r="E634" s="2" t="s">
        <v>844</v>
      </c>
      <c r="F634" s="3" t="s">
        <v>836</v>
      </c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5">
      <c r="A635"/>
      <c r="C635" s="1">
        <v>2003</v>
      </c>
      <c r="E635" s="2" t="s">
        <v>845</v>
      </c>
      <c r="F635" s="2" t="s">
        <v>836</v>
      </c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5">
      <c r="A636"/>
      <c r="C636" s="1">
        <v>1999</v>
      </c>
      <c r="E636" s="2" t="s">
        <v>846</v>
      </c>
      <c r="F636" s="3" t="s">
        <v>836</v>
      </c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5">
      <c r="A637"/>
      <c r="C637" s="1">
        <v>1998</v>
      </c>
      <c r="D637" s="1">
        <v>1993</v>
      </c>
      <c r="E637" s="2" t="s">
        <v>847</v>
      </c>
      <c r="F637" s="3" t="s">
        <v>101</v>
      </c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5">
      <c r="A638"/>
      <c r="C638" s="9" t="s">
        <v>108</v>
      </c>
      <c r="E638" t="s">
        <v>848</v>
      </c>
      <c r="F638" s="2" t="s">
        <v>40</v>
      </c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5">
      <c r="A639" s="68"/>
      <c r="B639" s="68"/>
      <c r="C639" s="69" t="s">
        <v>6023</v>
      </c>
      <c r="D639" s="70"/>
      <c r="E639" s="71" t="s">
        <v>6034</v>
      </c>
      <c r="F639" s="71" t="s">
        <v>6095</v>
      </c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4"/>
    </row>
    <row r="640" spans="1:25">
      <c r="A640" s="73"/>
      <c r="B640" s="73"/>
      <c r="C640" s="69" t="s">
        <v>6106</v>
      </c>
      <c r="D640" s="70"/>
      <c r="E640" s="71" t="s">
        <v>6112</v>
      </c>
      <c r="F640" s="71" t="s">
        <v>6095</v>
      </c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4"/>
    </row>
    <row r="641" spans="1:25">
      <c r="A641"/>
      <c r="C641" s="1" t="s">
        <v>5879</v>
      </c>
      <c r="D641" s="9"/>
      <c r="E641" s="43" t="s">
        <v>5897</v>
      </c>
      <c r="F641" s="31" t="s">
        <v>34</v>
      </c>
    </row>
    <row r="642" spans="1:25">
      <c r="A642"/>
      <c r="C642" s="1" t="s">
        <v>32</v>
      </c>
      <c r="E642" s="20" t="s">
        <v>5813</v>
      </c>
      <c r="F642" s="8" t="s">
        <v>34</v>
      </c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5">
      <c r="A643" s="64"/>
      <c r="B643" s="64"/>
      <c r="C643" s="6" t="s">
        <v>44</v>
      </c>
      <c r="D643" s="6"/>
      <c r="E643" s="14" t="s">
        <v>849</v>
      </c>
      <c r="F643" s="11" t="s">
        <v>34</v>
      </c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</row>
    <row r="644" spans="1:25">
      <c r="A644"/>
      <c r="B644" s="1" t="s">
        <v>5879</v>
      </c>
      <c r="C644" s="1" t="s">
        <v>35</v>
      </c>
      <c r="E644" s="20" t="s">
        <v>850</v>
      </c>
      <c r="F644" s="8" t="s">
        <v>34</v>
      </c>
      <c r="L644"/>
      <c r="M644"/>
      <c r="N644"/>
      <c r="O644"/>
      <c r="P644"/>
      <c r="Q644">
        <v>2018</v>
      </c>
      <c r="R644"/>
      <c r="S644"/>
      <c r="T644"/>
      <c r="U644"/>
      <c r="V644"/>
      <c r="W644"/>
      <c r="X644"/>
    </row>
    <row r="645" spans="1:25">
      <c r="A645" s="68"/>
      <c r="B645" s="68"/>
      <c r="C645" s="6" t="s">
        <v>29</v>
      </c>
      <c r="D645" s="6"/>
      <c r="E645" s="2" t="s">
        <v>851</v>
      </c>
      <c r="F645" s="2" t="s">
        <v>34</v>
      </c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</row>
    <row r="646" spans="1:25">
      <c r="A646" s="68"/>
      <c r="B646" s="68"/>
      <c r="C646" s="6" t="s">
        <v>29</v>
      </c>
      <c r="D646" s="6"/>
      <c r="E646" s="2" t="s">
        <v>852</v>
      </c>
      <c r="F646" s="3" t="s">
        <v>34</v>
      </c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</row>
    <row r="647" spans="1:25">
      <c r="A647" s="68"/>
      <c r="B647" s="68"/>
      <c r="C647" s="69" t="s">
        <v>6023</v>
      </c>
      <c r="D647" s="70"/>
      <c r="E647" s="71" t="s">
        <v>6035</v>
      </c>
      <c r="F647" s="71" t="s">
        <v>1815</v>
      </c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4"/>
    </row>
    <row r="648" spans="1:25">
      <c r="A648"/>
      <c r="C648" s="1">
        <v>1953</v>
      </c>
      <c r="E648" s="2" t="s">
        <v>853</v>
      </c>
      <c r="F648" s="3" t="s">
        <v>80</v>
      </c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5">
      <c r="A649"/>
      <c r="C649" s="1">
        <v>1973</v>
      </c>
      <c r="D649" s="1">
        <v>1970</v>
      </c>
      <c r="E649" s="31" t="s">
        <v>854</v>
      </c>
      <c r="F649" s="3" t="s">
        <v>855</v>
      </c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5">
      <c r="A650"/>
      <c r="C650" s="1">
        <v>1981</v>
      </c>
      <c r="E650" s="2" t="s">
        <v>856</v>
      </c>
      <c r="F650" s="3" t="s">
        <v>164</v>
      </c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5">
      <c r="A651"/>
      <c r="C651" s="1">
        <v>1978</v>
      </c>
      <c r="D651" s="1">
        <v>1975</v>
      </c>
      <c r="E651" s="31" t="s">
        <v>857</v>
      </c>
      <c r="F651" s="3" t="s">
        <v>567</v>
      </c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5">
      <c r="A652"/>
      <c r="C652" s="1" t="s">
        <v>35</v>
      </c>
      <c r="E652" s="2" t="s">
        <v>858</v>
      </c>
      <c r="F652" s="3" t="s">
        <v>859</v>
      </c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5">
      <c r="A653"/>
      <c r="C653" s="1">
        <v>1992</v>
      </c>
      <c r="E653" s="2" t="s">
        <v>860</v>
      </c>
      <c r="F653" s="3" t="s">
        <v>363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5">
      <c r="A654"/>
      <c r="C654" s="9" t="s">
        <v>47</v>
      </c>
      <c r="E654" s="2" t="s">
        <v>861</v>
      </c>
      <c r="F654" s="3" t="s">
        <v>862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5">
      <c r="A655"/>
      <c r="C655" s="1">
        <v>1993</v>
      </c>
      <c r="E655" s="2" t="s">
        <v>863</v>
      </c>
      <c r="F655" s="3" t="s">
        <v>90</v>
      </c>
      <c r="H655" s="1">
        <v>2001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5">
      <c r="A656"/>
      <c r="C656" s="9" t="s">
        <v>417</v>
      </c>
      <c r="D656" s="1">
        <v>1996</v>
      </c>
      <c r="E656" s="2" t="s">
        <v>864</v>
      </c>
      <c r="F656" s="3" t="s">
        <v>65</v>
      </c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>
      <c r="A657"/>
      <c r="B657" s="1">
        <v>1975</v>
      </c>
      <c r="C657" s="1">
        <v>1972</v>
      </c>
      <c r="E657" s="2" t="s">
        <v>865</v>
      </c>
      <c r="F657" s="3" t="s">
        <v>87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>
      <c r="A658"/>
      <c r="C658" s="1">
        <v>1980</v>
      </c>
      <c r="D658" s="1">
        <v>1975</v>
      </c>
      <c r="E658" s="2" t="s">
        <v>866</v>
      </c>
      <c r="F658" s="3" t="s">
        <v>57</v>
      </c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>
      <c r="A659"/>
      <c r="B659" s="1">
        <v>1968</v>
      </c>
      <c r="C659" s="1">
        <v>1965</v>
      </c>
      <c r="D659" s="1">
        <v>1962</v>
      </c>
      <c r="E659" s="2" t="s">
        <v>867</v>
      </c>
      <c r="F659" s="3" t="s">
        <v>291</v>
      </c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>
      <c r="A660"/>
      <c r="E660" s="31" t="s">
        <v>868</v>
      </c>
      <c r="F660" s="3" t="s">
        <v>1606</v>
      </c>
      <c r="I660" s="1">
        <v>1974</v>
      </c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>
      <c r="A661"/>
      <c r="C661" s="1">
        <v>1990</v>
      </c>
      <c r="E661" s="2" t="s">
        <v>869</v>
      </c>
      <c r="F661" s="3" t="s">
        <v>96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>
      <c r="A662"/>
      <c r="C662" s="1">
        <v>1989</v>
      </c>
      <c r="E662" s="2" t="s">
        <v>870</v>
      </c>
      <c r="F662" s="3" t="s">
        <v>871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>
      <c r="A663"/>
      <c r="C663" s="1">
        <v>1964</v>
      </c>
      <c r="E663" s="2" t="s">
        <v>872</v>
      </c>
      <c r="F663" s="3" t="s">
        <v>389</v>
      </c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>
      <c r="A664"/>
      <c r="C664" s="9" t="s">
        <v>165</v>
      </c>
      <c r="E664" s="2" t="s">
        <v>873</v>
      </c>
      <c r="F664" s="3" t="s">
        <v>331</v>
      </c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>
      <c r="A665"/>
      <c r="C665" s="9" t="s">
        <v>93</v>
      </c>
      <c r="D665" s="9"/>
      <c r="E665" t="s">
        <v>874</v>
      </c>
      <c r="F665" t="s">
        <v>875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>
      <c r="A666"/>
      <c r="C666" s="9" t="s">
        <v>93</v>
      </c>
      <c r="D666" s="9"/>
      <c r="E666" t="s">
        <v>876</v>
      </c>
      <c r="F666" t="s">
        <v>875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>
      <c r="A667"/>
      <c r="C667" s="1">
        <v>1974</v>
      </c>
      <c r="D667" s="1">
        <v>1968</v>
      </c>
      <c r="E667" s="2" t="s">
        <v>877</v>
      </c>
      <c r="F667" s="3" t="s">
        <v>878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>
      <c r="A668"/>
      <c r="B668" s="1">
        <v>1966</v>
      </c>
      <c r="C668" s="1">
        <v>1962</v>
      </c>
      <c r="E668" s="2" t="s">
        <v>879</v>
      </c>
      <c r="F668" s="3" t="s">
        <v>117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>
      <c r="A669"/>
      <c r="C669" s="1">
        <v>1968</v>
      </c>
      <c r="E669" s="2" t="s">
        <v>880</v>
      </c>
      <c r="F669" s="3" t="s">
        <v>277</v>
      </c>
      <c r="W669"/>
      <c r="X669"/>
    </row>
    <row r="670" spans="1:24">
      <c r="A670"/>
      <c r="C670" s="1" t="s">
        <v>5928</v>
      </c>
      <c r="E670" s="2" t="s">
        <v>5946</v>
      </c>
      <c r="F670" s="3" t="s">
        <v>1815</v>
      </c>
      <c r="W670"/>
      <c r="X670"/>
    </row>
    <row r="671" spans="1:24">
      <c r="A671"/>
      <c r="B671" s="1">
        <v>1967</v>
      </c>
      <c r="C671" s="1">
        <v>1964</v>
      </c>
      <c r="E671" s="2" t="s">
        <v>881</v>
      </c>
      <c r="F671" s="3" t="s">
        <v>305</v>
      </c>
      <c r="W671"/>
      <c r="X671"/>
    </row>
    <row r="672" spans="1:24">
      <c r="A672"/>
      <c r="C672" s="1">
        <v>1984</v>
      </c>
      <c r="E672" s="2" t="s">
        <v>882</v>
      </c>
      <c r="F672" s="3" t="s">
        <v>883</v>
      </c>
      <c r="W672"/>
      <c r="X672"/>
    </row>
    <row r="673" spans="1:25">
      <c r="A673"/>
      <c r="C673" s="1">
        <v>2004</v>
      </c>
      <c r="E673" s="2" t="s">
        <v>884</v>
      </c>
      <c r="F673" s="2" t="s">
        <v>145</v>
      </c>
      <c r="W673"/>
      <c r="X673"/>
    </row>
    <row r="674" spans="1:25">
      <c r="A674"/>
      <c r="C674" s="1">
        <v>1981</v>
      </c>
      <c r="E674" s="2" t="s">
        <v>885</v>
      </c>
      <c r="F674" s="3" t="s">
        <v>299</v>
      </c>
      <c r="W674"/>
      <c r="X674"/>
    </row>
    <row r="675" spans="1:25">
      <c r="A675" s="68"/>
      <c r="B675" s="68"/>
      <c r="C675" s="69" t="s">
        <v>6023</v>
      </c>
      <c r="D675" s="70" t="s">
        <v>97</v>
      </c>
      <c r="E675" s="71" t="s">
        <v>886</v>
      </c>
      <c r="F675" s="71" t="s">
        <v>674</v>
      </c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4"/>
    </row>
    <row r="676" spans="1:25">
      <c r="A676"/>
      <c r="C676" s="1">
        <v>1992</v>
      </c>
      <c r="E676" s="2" t="s">
        <v>887</v>
      </c>
      <c r="F676" s="3" t="s">
        <v>443</v>
      </c>
      <c r="W676"/>
      <c r="X676"/>
    </row>
    <row r="677" spans="1:25">
      <c r="A677"/>
      <c r="C677" s="9" t="s">
        <v>108</v>
      </c>
      <c r="E677" t="s">
        <v>888</v>
      </c>
      <c r="F677" t="s">
        <v>87</v>
      </c>
      <c r="W677"/>
      <c r="X677"/>
    </row>
    <row r="678" spans="1:25">
      <c r="A678"/>
      <c r="C678" s="1">
        <v>1994</v>
      </c>
      <c r="E678" s="2" t="s">
        <v>889</v>
      </c>
      <c r="F678" s="3" t="s">
        <v>224</v>
      </c>
      <c r="W678"/>
      <c r="X678"/>
    </row>
    <row r="679" spans="1:25">
      <c r="A679"/>
      <c r="C679" s="1">
        <v>1999</v>
      </c>
      <c r="E679" s="2" t="s">
        <v>890</v>
      </c>
      <c r="F679" s="3" t="s">
        <v>891</v>
      </c>
      <c r="W679"/>
      <c r="X679"/>
    </row>
    <row r="680" spans="1:25">
      <c r="A680"/>
      <c r="C680" s="1">
        <v>1978</v>
      </c>
      <c r="E680" s="2" t="s">
        <v>892</v>
      </c>
      <c r="F680" s="3" t="s">
        <v>82</v>
      </c>
      <c r="W680"/>
      <c r="X680"/>
    </row>
    <row r="681" spans="1:25">
      <c r="A681"/>
      <c r="B681" s="1">
        <v>2004</v>
      </c>
      <c r="C681" s="9" t="s">
        <v>47</v>
      </c>
      <c r="E681" s="2" t="s">
        <v>893</v>
      </c>
      <c r="F681" s="3" t="s">
        <v>894</v>
      </c>
      <c r="V681" s="1">
        <v>1993</v>
      </c>
      <c r="W681"/>
      <c r="X681"/>
    </row>
    <row r="682" spans="1:25">
      <c r="A682" s="68"/>
      <c r="B682" s="68"/>
      <c r="C682" s="6" t="s">
        <v>44</v>
      </c>
      <c r="D682" s="6"/>
      <c r="E682" s="14" t="s">
        <v>895</v>
      </c>
      <c r="F682" s="17" t="s">
        <v>168</v>
      </c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</row>
    <row r="683" spans="1:25">
      <c r="A683"/>
      <c r="B683" s="1">
        <v>1977</v>
      </c>
      <c r="C683" s="1">
        <v>1974</v>
      </c>
      <c r="D683" s="1">
        <v>1971</v>
      </c>
      <c r="E683" s="2" t="s">
        <v>896</v>
      </c>
      <c r="F683" s="3" t="s">
        <v>121</v>
      </c>
      <c r="H683" s="1">
        <v>1977</v>
      </c>
      <c r="W683"/>
      <c r="X683"/>
    </row>
    <row r="684" spans="1:25">
      <c r="A684"/>
      <c r="C684" s="1">
        <v>1955</v>
      </c>
      <c r="D684" s="1">
        <v>1954</v>
      </c>
      <c r="E684" s="2" t="s">
        <v>897</v>
      </c>
      <c r="F684" s="3" t="s">
        <v>329</v>
      </c>
      <c r="W684"/>
      <c r="X684"/>
    </row>
    <row r="685" spans="1:25">
      <c r="A685"/>
      <c r="C685" s="1">
        <v>1981</v>
      </c>
      <c r="E685" s="2" t="s">
        <v>898</v>
      </c>
      <c r="F685" s="3" t="s">
        <v>701</v>
      </c>
      <c r="W685"/>
      <c r="X685"/>
    </row>
    <row r="686" spans="1:25">
      <c r="A686"/>
      <c r="C686" s="1">
        <v>1981</v>
      </c>
      <c r="D686" s="1">
        <v>1977</v>
      </c>
      <c r="E686" s="2" t="s">
        <v>899</v>
      </c>
      <c r="F686" s="3" t="s">
        <v>900</v>
      </c>
      <c r="W686"/>
      <c r="X686"/>
    </row>
    <row r="687" spans="1:25">
      <c r="A687"/>
      <c r="C687" s="1" t="s">
        <v>71</v>
      </c>
      <c r="E687" s="2" t="s">
        <v>901</v>
      </c>
      <c r="F687" s="2" t="s">
        <v>172</v>
      </c>
      <c r="W687"/>
      <c r="X687"/>
    </row>
    <row r="688" spans="1:25">
      <c r="A688"/>
      <c r="B688" s="1">
        <v>1978</v>
      </c>
      <c r="C688" s="1">
        <v>1975</v>
      </c>
      <c r="E688" s="2" t="s">
        <v>902</v>
      </c>
      <c r="F688" s="3" t="s">
        <v>381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>
      <c r="A689"/>
      <c r="C689" s="1">
        <v>1996</v>
      </c>
      <c r="E689" s="2" t="s">
        <v>903</v>
      </c>
      <c r="F689" s="3" t="s">
        <v>455</v>
      </c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>
      <c r="A690"/>
      <c r="C690" s="1">
        <v>1980</v>
      </c>
      <c r="D690" s="1">
        <v>1977</v>
      </c>
      <c r="E690" s="2" t="s">
        <v>904</v>
      </c>
      <c r="F690" s="3" t="s">
        <v>57</v>
      </c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>
      <c r="A691"/>
      <c r="B691" s="1">
        <v>1951</v>
      </c>
      <c r="E691" s="2" t="s">
        <v>905</v>
      </c>
      <c r="F691" s="3" t="s">
        <v>4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>
      <c r="A692"/>
      <c r="C692" s="1">
        <v>1987</v>
      </c>
      <c r="D692" s="1">
        <v>1984</v>
      </c>
      <c r="E692" s="2" t="s">
        <v>906</v>
      </c>
      <c r="F692" s="3" t="s">
        <v>101</v>
      </c>
      <c r="J692" s="1">
        <v>1990</v>
      </c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>
      <c r="A693"/>
      <c r="C693" s="1" t="s">
        <v>41</v>
      </c>
      <c r="E693" s="15" t="s">
        <v>907</v>
      </c>
      <c r="F693" s="16" t="s">
        <v>40</v>
      </c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>
      <c r="A694"/>
      <c r="C694" s="1">
        <v>1991</v>
      </c>
      <c r="E694" s="2" t="s">
        <v>908</v>
      </c>
      <c r="F694" s="3" t="s">
        <v>443</v>
      </c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>
      <c r="A695"/>
      <c r="C695" s="1" t="s">
        <v>32</v>
      </c>
      <c r="E695" s="7" t="s">
        <v>909</v>
      </c>
      <c r="F695" s="8" t="s">
        <v>70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>
      <c r="A696"/>
      <c r="B696" s="1">
        <v>1966</v>
      </c>
      <c r="C696" s="1">
        <v>1962</v>
      </c>
      <c r="E696" s="2" t="s">
        <v>910</v>
      </c>
      <c r="F696" s="3" t="s">
        <v>911</v>
      </c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>
      <c r="A697"/>
      <c r="C697" s="1">
        <v>1965</v>
      </c>
      <c r="D697" s="1">
        <v>1962</v>
      </c>
      <c r="E697" s="2" t="s">
        <v>912</v>
      </c>
      <c r="F697" s="3" t="s">
        <v>913</v>
      </c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>
      <c r="A698"/>
      <c r="C698" s="1" t="s">
        <v>71</v>
      </c>
      <c r="E698" s="2" t="s">
        <v>914</v>
      </c>
      <c r="F698" s="2" t="s">
        <v>915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>
      <c r="A699"/>
      <c r="B699" s="1">
        <v>1995</v>
      </c>
      <c r="C699" s="1">
        <v>1991</v>
      </c>
      <c r="E699" s="2" t="s">
        <v>916</v>
      </c>
      <c r="F699" s="3" t="s">
        <v>299</v>
      </c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>
      <c r="A700"/>
      <c r="C700" s="1" t="s">
        <v>41</v>
      </c>
      <c r="E700" s="15" t="s">
        <v>917</v>
      </c>
      <c r="F700" s="16" t="s">
        <v>70</v>
      </c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>
      <c r="A701"/>
      <c r="C701" s="1">
        <v>1991</v>
      </c>
      <c r="E701" s="2" t="s">
        <v>918</v>
      </c>
      <c r="F701" s="3" t="s">
        <v>87</v>
      </c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>
      <c r="A702"/>
      <c r="C702" s="9" t="s">
        <v>417</v>
      </c>
      <c r="E702" s="2" t="s">
        <v>919</v>
      </c>
      <c r="F702" s="3" t="s">
        <v>96</v>
      </c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>
      <c r="A703"/>
      <c r="C703" s="1">
        <v>2003</v>
      </c>
      <c r="E703" s="2" t="s">
        <v>920</v>
      </c>
      <c r="F703" s="2" t="s">
        <v>70</v>
      </c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>
      <c r="A704"/>
      <c r="C704" s="1" t="s">
        <v>32</v>
      </c>
      <c r="E704" s="7" t="s">
        <v>921</v>
      </c>
      <c r="F704" s="8" t="s">
        <v>922</v>
      </c>
      <c r="Q704"/>
      <c r="R704"/>
      <c r="S704"/>
      <c r="T704"/>
      <c r="U704"/>
      <c r="V704"/>
      <c r="W704"/>
      <c r="X704"/>
    </row>
    <row r="705" spans="1:24">
      <c r="A705"/>
      <c r="C705" s="1">
        <v>1990</v>
      </c>
      <c r="E705" s="2" t="s">
        <v>923</v>
      </c>
      <c r="F705" s="3" t="s">
        <v>924</v>
      </c>
      <c r="Q705"/>
      <c r="R705"/>
      <c r="S705"/>
      <c r="T705"/>
      <c r="U705"/>
      <c r="V705"/>
      <c r="W705"/>
      <c r="X705"/>
    </row>
    <row r="706" spans="1:24">
      <c r="A706"/>
      <c r="C706" s="1">
        <v>1992</v>
      </c>
      <c r="D706" s="1">
        <v>1988</v>
      </c>
      <c r="E706" s="2" t="s">
        <v>925</v>
      </c>
      <c r="F706" s="3" t="s">
        <v>101</v>
      </c>
      <c r="Q706"/>
      <c r="R706"/>
      <c r="S706"/>
      <c r="T706"/>
      <c r="U706"/>
      <c r="V706"/>
      <c r="W706"/>
      <c r="X706"/>
    </row>
    <row r="707" spans="1:24">
      <c r="A707"/>
      <c r="C707" s="1">
        <v>1985</v>
      </c>
      <c r="E707" s="2" t="s">
        <v>926</v>
      </c>
      <c r="F707" s="3" t="s">
        <v>381</v>
      </c>
      <c r="Q707"/>
      <c r="R707"/>
      <c r="S707"/>
      <c r="T707"/>
      <c r="U707"/>
      <c r="V707"/>
      <c r="W707"/>
      <c r="X707"/>
    </row>
    <row r="708" spans="1:24">
      <c r="A708"/>
      <c r="B708" s="1">
        <v>1976</v>
      </c>
      <c r="C708" s="1">
        <v>1972</v>
      </c>
      <c r="E708" s="2" t="s">
        <v>927</v>
      </c>
      <c r="F708" s="3" t="s">
        <v>244</v>
      </c>
      <c r="Q708"/>
      <c r="R708"/>
      <c r="S708"/>
      <c r="T708"/>
      <c r="U708"/>
      <c r="V708"/>
      <c r="W708"/>
      <c r="X708"/>
    </row>
    <row r="709" spans="1:24">
      <c r="A709"/>
      <c r="B709" s="9"/>
      <c r="C709" s="1" t="s">
        <v>83</v>
      </c>
      <c r="E709" s="11" t="s">
        <v>928</v>
      </c>
      <c r="F709" s="3" t="s">
        <v>70</v>
      </c>
      <c r="P709" s="9"/>
      <c r="Q709"/>
      <c r="R709"/>
      <c r="S709"/>
      <c r="T709"/>
      <c r="U709"/>
      <c r="V709"/>
      <c r="W709"/>
      <c r="X709"/>
    </row>
    <row r="710" spans="1:24">
      <c r="A710"/>
      <c r="C710" s="1">
        <v>1999</v>
      </c>
      <c r="D710" s="1">
        <v>1993</v>
      </c>
      <c r="E710" s="2" t="s">
        <v>929</v>
      </c>
      <c r="F710" s="3" t="s">
        <v>145</v>
      </c>
      <c r="Q710"/>
      <c r="R710"/>
      <c r="S710"/>
      <c r="T710"/>
      <c r="U710"/>
      <c r="V710"/>
      <c r="W710"/>
      <c r="X710"/>
    </row>
    <row r="711" spans="1:24">
      <c r="A711"/>
      <c r="C711" s="1">
        <v>1995</v>
      </c>
      <c r="D711" s="1">
        <v>1989</v>
      </c>
      <c r="E711" s="2" t="s">
        <v>930</v>
      </c>
      <c r="F711" s="3" t="s">
        <v>625</v>
      </c>
      <c r="Q711"/>
      <c r="R711"/>
      <c r="S711"/>
      <c r="T711"/>
      <c r="U711"/>
      <c r="V711"/>
      <c r="W711"/>
      <c r="X711"/>
    </row>
    <row r="712" spans="1:24">
      <c r="A712"/>
      <c r="C712" s="1">
        <v>1984</v>
      </c>
      <c r="D712" s="1">
        <v>1981</v>
      </c>
      <c r="E712" s="31" t="s">
        <v>931</v>
      </c>
      <c r="F712" s="3" t="s">
        <v>932</v>
      </c>
      <c r="Q712"/>
      <c r="R712"/>
      <c r="S712"/>
      <c r="T712"/>
      <c r="U712"/>
      <c r="V712"/>
      <c r="W712"/>
      <c r="X712"/>
    </row>
    <row r="713" spans="1:24">
      <c r="A713"/>
      <c r="C713" s="1">
        <v>1982</v>
      </c>
      <c r="D713" s="1">
        <v>1979</v>
      </c>
      <c r="E713" s="31" t="s">
        <v>933</v>
      </c>
      <c r="F713" s="3" t="s">
        <v>932</v>
      </c>
      <c r="Q713"/>
      <c r="R713"/>
      <c r="S713"/>
      <c r="T713"/>
      <c r="U713"/>
      <c r="V713"/>
      <c r="W713"/>
      <c r="X713"/>
    </row>
    <row r="714" spans="1:24">
      <c r="A714"/>
      <c r="B714" s="1">
        <v>1989</v>
      </c>
      <c r="C714" s="1">
        <v>1985</v>
      </c>
      <c r="D714" s="1">
        <v>1982</v>
      </c>
      <c r="E714" s="31" t="s">
        <v>934</v>
      </c>
      <c r="F714" s="3" t="s">
        <v>932</v>
      </c>
      <c r="Q714"/>
      <c r="R714"/>
      <c r="S714"/>
      <c r="T714"/>
      <c r="U714"/>
      <c r="V714"/>
      <c r="W714"/>
      <c r="X714"/>
    </row>
    <row r="715" spans="1:24">
      <c r="A715"/>
      <c r="C715" s="1">
        <v>1984</v>
      </c>
      <c r="D715" s="1">
        <v>1979</v>
      </c>
      <c r="E715" s="2" t="s">
        <v>935</v>
      </c>
      <c r="F715" s="22" t="s">
        <v>327</v>
      </c>
      <c r="Q715"/>
      <c r="R715"/>
      <c r="S715"/>
      <c r="T715"/>
      <c r="U715"/>
      <c r="V715"/>
      <c r="W715"/>
      <c r="X715"/>
    </row>
    <row r="716" spans="1:24">
      <c r="A716"/>
      <c r="C716" s="9" t="s">
        <v>47</v>
      </c>
      <c r="E716" s="2" t="s">
        <v>936</v>
      </c>
      <c r="F716" s="3" t="s">
        <v>70</v>
      </c>
      <c r="Q716"/>
      <c r="R716"/>
      <c r="S716"/>
      <c r="T716"/>
      <c r="U716"/>
      <c r="V716"/>
      <c r="W716"/>
      <c r="X716"/>
    </row>
    <row r="717" spans="1:24">
      <c r="A717"/>
      <c r="C717" s="9" t="s">
        <v>417</v>
      </c>
      <c r="E717" s="2" t="s">
        <v>937</v>
      </c>
      <c r="F717" s="3" t="s">
        <v>57</v>
      </c>
      <c r="Q717"/>
      <c r="R717"/>
      <c r="S717"/>
      <c r="T717"/>
      <c r="U717"/>
      <c r="V717"/>
      <c r="W717"/>
      <c r="X717"/>
    </row>
    <row r="718" spans="1:24">
      <c r="A718"/>
      <c r="C718" s="9" t="s">
        <v>5928</v>
      </c>
      <c r="E718" s="2" t="s">
        <v>5947</v>
      </c>
      <c r="F718" s="3" t="s">
        <v>1824</v>
      </c>
      <c r="Q718"/>
      <c r="R718"/>
      <c r="S718"/>
      <c r="T718"/>
      <c r="U718"/>
      <c r="V718"/>
      <c r="W718"/>
      <c r="X718"/>
    </row>
    <row r="719" spans="1:24">
      <c r="A719"/>
      <c r="D719" s="1">
        <v>2004</v>
      </c>
      <c r="E719" s="2" t="s">
        <v>938</v>
      </c>
      <c r="F719" s="3" t="s">
        <v>939</v>
      </c>
      <c r="Q719"/>
      <c r="R719"/>
      <c r="S719"/>
      <c r="T719"/>
      <c r="U719"/>
      <c r="V719"/>
      <c r="W719"/>
      <c r="X719"/>
    </row>
    <row r="720" spans="1:24">
      <c r="A720"/>
      <c r="C720" s="1" t="s">
        <v>83</v>
      </c>
      <c r="E720" s="11" t="s">
        <v>940</v>
      </c>
      <c r="F720" s="3" t="s">
        <v>104</v>
      </c>
      <c r="Q720"/>
      <c r="R720"/>
      <c r="S720"/>
      <c r="T720"/>
      <c r="U720"/>
      <c r="V720"/>
      <c r="W720"/>
      <c r="X720"/>
    </row>
    <row r="721" spans="1:24">
      <c r="A721"/>
      <c r="B721" s="9" t="s">
        <v>47</v>
      </c>
      <c r="C721" s="1">
        <v>1998</v>
      </c>
      <c r="E721" s="2" t="s">
        <v>941</v>
      </c>
      <c r="F721" s="3" t="s">
        <v>145</v>
      </c>
      <c r="K721" s="1">
        <v>2000</v>
      </c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>
      <c r="A722"/>
      <c r="C722" s="1">
        <v>1991</v>
      </c>
      <c r="D722" s="1">
        <v>1986</v>
      </c>
      <c r="E722" s="2" t="s">
        <v>942</v>
      </c>
      <c r="F722" s="22" t="s">
        <v>141</v>
      </c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>
      <c r="A723"/>
      <c r="C723" s="1" t="s">
        <v>83</v>
      </c>
      <c r="E723" s="11" t="s">
        <v>943</v>
      </c>
      <c r="F723" s="3" t="s">
        <v>106</v>
      </c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>
      <c r="A724"/>
      <c r="D724" s="1" t="s">
        <v>68</v>
      </c>
      <c r="E724" s="18" t="s">
        <v>944</v>
      </c>
      <c r="F724" s="3" t="s">
        <v>945</v>
      </c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>
      <c r="A725"/>
      <c r="C725" s="1" t="s">
        <v>71</v>
      </c>
      <c r="E725" s="2" t="s">
        <v>946</v>
      </c>
      <c r="F725" s="2" t="s">
        <v>43</v>
      </c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>
      <c r="A726" s="68"/>
      <c r="B726" s="68"/>
      <c r="C726" s="6" t="s">
        <v>44</v>
      </c>
      <c r="D726" s="6"/>
      <c r="E726" s="14" t="s">
        <v>947</v>
      </c>
      <c r="F726" s="11" t="s">
        <v>46</v>
      </c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</row>
    <row r="727" spans="1:24">
      <c r="A727"/>
      <c r="C727" s="1">
        <v>2003</v>
      </c>
      <c r="E727" s="2" t="s">
        <v>948</v>
      </c>
      <c r="F727" s="2" t="s">
        <v>31</v>
      </c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>
      <c r="A728" s="68"/>
      <c r="B728" s="68"/>
      <c r="C728" s="6" t="s">
        <v>29</v>
      </c>
      <c r="D728" s="6"/>
      <c r="E728" s="2" t="s">
        <v>949</v>
      </c>
      <c r="F728" s="2" t="s">
        <v>31</v>
      </c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</row>
    <row r="729" spans="1:24">
      <c r="A729"/>
      <c r="C729" s="1">
        <v>1985</v>
      </c>
      <c r="D729" s="1">
        <v>1980</v>
      </c>
      <c r="E729" s="2" t="s">
        <v>950</v>
      </c>
      <c r="F729" s="22" t="s">
        <v>951</v>
      </c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>
      <c r="A730"/>
      <c r="C730" s="1">
        <v>1991</v>
      </c>
      <c r="E730" s="2" t="s">
        <v>952</v>
      </c>
      <c r="F730" s="3" t="s">
        <v>57</v>
      </c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>
      <c r="A731"/>
      <c r="C731" s="1">
        <v>1953</v>
      </c>
      <c r="E731" s="2" t="s">
        <v>953</v>
      </c>
      <c r="F731" s="3" t="s">
        <v>724</v>
      </c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>
      <c r="A732"/>
      <c r="C732" s="1">
        <v>1975</v>
      </c>
      <c r="D732" s="1">
        <v>1970</v>
      </c>
      <c r="E732" s="31" t="s">
        <v>954</v>
      </c>
      <c r="F732" s="3" t="s">
        <v>221</v>
      </c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>
      <c r="A733"/>
      <c r="D733" s="1">
        <v>1997</v>
      </c>
      <c r="E733" s="2" t="s">
        <v>955</v>
      </c>
      <c r="F733" s="3" t="s">
        <v>956</v>
      </c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>
      <c r="A734"/>
      <c r="C734" s="1" t="s">
        <v>36</v>
      </c>
      <c r="E734" s="2" t="s">
        <v>957</v>
      </c>
      <c r="F734" s="2" t="s">
        <v>34</v>
      </c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>
      <c r="A735"/>
      <c r="C735" s="1">
        <v>1984</v>
      </c>
      <c r="D735" s="1">
        <v>1979</v>
      </c>
      <c r="E735" s="2" t="s">
        <v>958</v>
      </c>
      <c r="F735" s="3" t="s">
        <v>57</v>
      </c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>
      <c r="A736"/>
      <c r="B736" s="1">
        <v>1960</v>
      </c>
      <c r="C736" s="1">
        <v>1956</v>
      </c>
      <c r="D736" s="1">
        <v>1955</v>
      </c>
      <c r="E736" s="2" t="s">
        <v>959</v>
      </c>
      <c r="F736" s="3" t="s">
        <v>329</v>
      </c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>
      <c r="A737"/>
      <c r="B737" s="1">
        <v>1959</v>
      </c>
      <c r="C737" s="1">
        <v>1956</v>
      </c>
      <c r="E737" s="2" t="s">
        <v>960</v>
      </c>
      <c r="F737" s="3" t="s">
        <v>961</v>
      </c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>
      <c r="A738"/>
      <c r="D738" s="1">
        <v>1995</v>
      </c>
      <c r="E738" s="2" t="s">
        <v>962</v>
      </c>
      <c r="F738" s="3" t="s">
        <v>963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>
      <c r="A739"/>
      <c r="C739" s="1" t="s">
        <v>32</v>
      </c>
      <c r="E739" s="7" t="s">
        <v>964</v>
      </c>
      <c r="F739" s="8" t="s">
        <v>965</v>
      </c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>
      <c r="A740"/>
      <c r="C740" s="1">
        <v>1956</v>
      </c>
      <c r="D740" s="1">
        <v>1955</v>
      </c>
      <c r="E740" s="2" t="s">
        <v>966</v>
      </c>
      <c r="F740" s="3" t="s">
        <v>389</v>
      </c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>
      <c r="A741"/>
      <c r="C741" s="1">
        <v>1971</v>
      </c>
      <c r="E741" s="2" t="s">
        <v>967</v>
      </c>
      <c r="F741" s="3" t="s">
        <v>78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>
      <c r="A742"/>
      <c r="C742" s="1">
        <v>1976</v>
      </c>
      <c r="D742" s="1">
        <v>1971</v>
      </c>
      <c r="E742" s="2" t="s">
        <v>968</v>
      </c>
      <c r="F742" s="3" t="s">
        <v>969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>
      <c r="A743"/>
      <c r="C743" s="9" t="s">
        <v>47</v>
      </c>
      <c r="E743" s="2" t="s">
        <v>970</v>
      </c>
      <c r="F743" s="3" t="s">
        <v>145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>
      <c r="A744"/>
      <c r="C744" s="9" t="s">
        <v>6106</v>
      </c>
      <c r="E744" s="2" t="s">
        <v>6113</v>
      </c>
      <c r="F744" s="3" t="s">
        <v>101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>
      <c r="A745"/>
      <c r="B745" s="1">
        <v>1966</v>
      </c>
      <c r="C745" s="1">
        <v>1962</v>
      </c>
      <c r="D745" s="1">
        <v>1961</v>
      </c>
      <c r="E745" s="2" t="s">
        <v>971</v>
      </c>
      <c r="F745" s="3" t="s">
        <v>61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>
      <c r="A746"/>
      <c r="C746" s="9" t="s">
        <v>165</v>
      </c>
      <c r="E746" s="2" t="s">
        <v>972</v>
      </c>
      <c r="F746" s="3" t="s">
        <v>973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>
      <c r="A747"/>
      <c r="C747" s="1">
        <v>1999</v>
      </c>
      <c r="E747" s="2" t="s">
        <v>974</v>
      </c>
      <c r="F747" s="3" t="s">
        <v>973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>
      <c r="A748"/>
      <c r="C748" s="9" t="s">
        <v>47</v>
      </c>
      <c r="E748" s="2" t="s">
        <v>975</v>
      </c>
      <c r="F748" s="3" t="s">
        <v>973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>
      <c r="A749"/>
      <c r="C749" s="9" t="s">
        <v>417</v>
      </c>
      <c r="E749" s="2" t="s">
        <v>976</v>
      </c>
      <c r="F749" s="3" t="s">
        <v>973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>
      <c r="A750"/>
      <c r="C750" s="9" t="s">
        <v>47</v>
      </c>
      <c r="E750" s="2" t="s">
        <v>977</v>
      </c>
      <c r="F750" s="3" t="s">
        <v>973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>
      <c r="A751"/>
      <c r="C751" s="1">
        <v>1999</v>
      </c>
      <c r="E751" s="2" t="s">
        <v>978</v>
      </c>
      <c r="F751" s="3" t="s">
        <v>973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>
      <c r="A752"/>
      <c r="C752" s="9" t="s">
        <v>417</v>
      </c>
      <c r="E752" s="2" t="s">
        <v>979</v>
      </c>
      <c r="F752" s="3" t="s">
        <v>973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5">
      <c r="A753"/>
      <c r="B753" s="1">
        <v>1970</v>
      </c>
      <c r="C753" s="1">
        <v>1967</v>
      </c>
      <c r="E753" s="2" t="s">
        <v>980</v>
      </c>
      <c r="F753" s="3" t="s">
        <v>333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5">
      <c r="A754"/>
      <c r="C754" s="1">
        <v>1968</v>
      </c>
      <c r="E754" s="2" t="s">
        <v>981</v>
      </c>
      <c r="F754" s="3" t="s">
        <v>982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5">
      <c r="A755"/>
      <c r="C755" s="1">
        <v>1996</v>
      </c>
      <c r="D755" s="1">
        <v>1992</v>
      </c>
      <c r="E755" s="2" t="s">
        <v>983</v>
      </c>
      <c r="F755" s="3" t="s">
        <v>101</v>
      </c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5">
      <c r="C756" s="1">
        <v>1993</v>
      </c>
      <c r="D756" s="1">
        <v>1989</v>
      </c>
      <c r="E756" s="2" t="s">
        <v>984</v>
      </c>
      <c r="F756" s="3" t="s">
        <v>625</v>
      </c>
      <c r="W756"/>
      <c r="X756"/>
    </row>
    <row r="757" spans="1:25">
      <c r="C757" s="1">
        <v>1980</v>
      </c>
      <c r="D757" s="1">
        <v>1975</v>
      </c>
      <c r="E757" s="2" t="s">
        <v>985</v>
      </c>
      <c r="F757" s="3" t="s">
        <v>455</v>
      </c>
      <c r="W757"/>
      <c r="X757"/>
    </row>
    <row r="758" spans="1:25">
      <c r="B758" s="1" t="s">
        <v>35</v>
      </c>
      <c r="C758" s="1" t="s">
        <v>32</v>
      </c>
      <c r="E758" s="7" t="s">
        <v>986</v>
      </c>
      <c r="F758" s="8" t="s">
        <v>459</v>
      </c>
      <c r="K758" s="6" t="s">
        <v>44</v>
      </c>
      <c r="V758" s="1" t="s">
        <v>29</v>
      </c>
      <c r="W758"/>
      <c r="X758"/>
    </row>
    <row r="759" spans="1:25">
      <c r="A759" s="1" t="s">
        <v>41</v>
      </c>
      <c r="B759" s="1" t="s">
        <v>68</v>
      </c>
      <c r="C759" s="9" t="s">
        <v>108</v>
      </c>
      <c r="E759" t="s">
        <v>987</v>
      </c>
      <c r="F759" t="s">
        <v>459</v>
      </c>
      <c r="K759" s="1" t="s">
        <v>32</v>
      </c>
      <c r="Q759" s="1" t="s">
        <v>68</v>
      </c>
      <c r="W759"/>
      <c r="X759"/>
    </row>
    <row r="760" spans="1:25">
      <c r="A760" s="68"/>
      <c r="B760" s="68"/>
      <c r="C760" s="69" t="s">
        <v>6023</v>
      </c>
      <c r="D760" s="70"/>
      <c r="E760" s="71" t="s">
        <v>6036</v>
      </c>
      <c r="F760" s="71" t="s">
        <v>46</v>
      </c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4"/>
    </row>
    <row r="761" spans="1:25">
      <c r="D761" s="1" t="s">
        <v>68</v>
      </c>
      <c r="E761" s="18" t="s">
        <v>988</v>
      </c>
      <c r="F761" s="3" t="s">
        <v>250</v>
      </c>
      <c r="W761"/>
      <c r="X761"/>
    </row>
    <row r="762" spans="1:25">
      <c r="C762" s="1">
        <v>1970</v>
      </c>
      <c r="E762" s="2" t="s">
        <v>989</v>
      </c>
      <c r="F762" s="3" t="s">
        <v>511</v>
      </c>
      <c r="W762"/>
      <c r="X762"/>
    </row>
    <row r="763" spans="1:25">
      <c r="C763" s="9" t="s">
        <v>165</v>
      </c>
      <c r="E763" s="2" t="s">
        <v>990</v>
      </c>
      <c r="F763" s="3" t="s">
        <v>991</v>
      </c>
      <c r="W763"/>
      <c r="X763"/>
    </row>
    <row r="764" spans="1:25">
      <c r="C764" s="9" t="s">
        <v>5928</v>
      </c>
      <c r="E764" s="2" t="s">
        <v>5948</v>
      </c>
      <c r="F764" s="3" t="s">
        <v>3454</v>
      </c>
      <c r="W764"/>
      <c r="X764"/>
    </row>
    <row r="765" spans="1:25">
      <c r="C765" s="1">
        <v>1982</v>
      </c>
      <c r="D765" s="1">
        <v>1979</v>
      </c>
      <c r="E765" s="2" t="s">
        <v>992</v>
      </c>
      <c r="F765" s="3" t="s">
        <v>121</v>
      </c>
      <c r="W765"/>
      <c r="X765"/>
    </row>
    <row r="766" spans="1:25">
      <c r="C766" s="1" t="s">
        <v>6106</v>
      </c>
      <c r="E766" s="2" t="s">
        <v>6114</v>
      </c>
      <c r="F766" s="3" t="s">
        <v>154</v>
      </c>
      <c r="W766"/>
      <c r="X766"/>
    </row>
    <row r="767" spans="1:25">
      <c r="C767" s="1">
        <v>2004</v>
      </c>
      <c r="E767" s="2" t="s">
        <v>993</v>
      </c>
      <c r="F767" s="2" t="s">
        <v>34</v>
      </c>
      <c r="W767"/>
      <c r="X767"/>
    </row>
    <row r="768" spans="1:25">
      <c r="B768" s="1">
        <v>1982</v>
      </c>
      <c r="C768" s="1">
        <v>1979</v>
      </c>
      <c r="D768" s="1">
        <v>1977</v>
      </c>
      <c r="E768" s="2" t="s">
        <v>994</v>
      </c>
      <c r="F768" s="3" t="s">
        <v>499</v>
      </c>
      <c r="V768" s="1">
        <v>1979</v>
      </c>
      <c r="W768"/>
      <c r="X768"/>
    </row>
    <row r="769" spans="1:24">
      <c r="C769" s="1">
        <v>2004</v>
      </c>
      <c r="E769" s="2" t="s">
        <v>995</v>
      </c>
      <c r="F769" s="3" t="s">
        <v>57</v>
      </c>
      <c r="W769"/>
      <c r="X769"/>
    </row>
    <row r="770" spans="1:24">
      <c r="A770" s="68"/>
      <c r="B770" s="68"/>
      <c r="C770" s="6" t="s">
        <v>29</v>
      </c>
      <c r="D770" s="6"/>
      <c r="E770" s="2" t="s">
        <v>996</v>
      </c>
      <c r="F770" s="3" t="s">
        <v>46</v>
      </c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</row>
    <row r="771" spans="1:24">
      <c r="C771" s="1">
        <v>1976</v>
      </c>
      <c r="D771" s="1">
        <v>1973</v>
      </c>
      <c r="E771" s="2" t="s">
        <v>997</v>
      </c>
      <c r="F771" s="3" t="s">
        <v>87</v>
      </c>
      <c r="W771"/>
      <c r="X771"/>
    </row>
    <row r="772" spans="1:24">
      <c r="C772" s="1">
        <v>1985</v>
      </c>
      <c r="D772" s="1">
        <v>1979</v>
      </c>
      <c r="E772" s="2" t="s">
        <v>998</v>
      </c>
      <c r="F772" s="3" t="s">
        <v>242</v>
      </c>
      <c r="W772"/>
      <c r="X772"/>
    </row>
    <row r="773" spans="1:24">
      <c r="C773" s="1">
        <v>1979</v>
      </c>
      <c r="E773" s="2" t="s">
        <v>999</v>
      </c>
      <c r="F773" s="3" t="s">
        <v>224</v>
      </c>
      <c r="W773"/>
      <c r="X773"/>
    </row>
    <row r="774" spans="1:24">
      <c r="C774" s="1" t="s">
        <v>83</v>
      </c>
      <c r="E774" s="11" t="s">
        <v>1000</v>
      </c>
      <c r="F774" s="3" t="s">
        <v>85</v>
      </c>
      <c r="W774"/>
      <c r="X774"/>
    </row>
    <row r="775" spans="1:24">
      <c r="C775" s="1">
        <v>1991</v>
      </c>
      <c r="E775" s="2" t="s">
        <v>1001</v>
      </c>
      <c r="F775" s="3" t="s">
        <v>1002</v>
      </c>
      <c r="W775"/>
      <c r="X775"/>
    </row>
    <row r="776" spans="1:24">
      <c r="C776" s="1">
        <v>1996</v>
      </c>
      <c r="E776" s="2" t="s">
        <v>1003</v>
      </c>
      <c r="F776" s="3" t="s">
        <v>224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>
      <c r="C777" s="1">
        <v>1965</v>
      </c>
      <c r="D777" s="1">
        <v>1962</v>
      </c>
      <c r="E777" s="2" t="s">
        <v>1004</v>
      </c>
      <c r="F777" s="3" t="s">
        <v>538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>
      <c r="C778" s="1">
        <v>1972</v>
      </c>
      <c r="E778" s="2" t="s">
        <v>1005</v>
      </c>
      <c r="F778" s="3" t="s">
        <v>277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>
      <c r="C779" s="1">
        <v>1968</v>
      </c>
      <c r="D779" s="1">
        <v>1963</v>
      </c>
      <c r="E779" s="2" t="s">
        <v>1006</v>
      </c>
      <c r="F779" s="3" t="s">
        <v>80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>
      <c r="A780" s="1">
        <v>1966</v>
      </c>
      <c r="B780" s="1">
        <v>1961</v>
      </c>
      <c r="C780" s="1">
        <v>1958</v>
      </c>
      <c r="D780" s="1">
        <v>1957</v>
      </c>
      <c r="E780" s="2" t="s">
        <v>1007</v>
      </c>
      <c r="F780" s="3" t="s">
        <v>1008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>
      <c r="C781" s="1">
        <v>1973</v>
      </c>
      <c r="D781" s="1">
        <v>1971</v>
      </c>
      <c r="E781" s="2" t="s">
        <v>1009</v>
      </c>
      <c r="F781" s="3" t="s">
        <v>372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>
      <c r="C782" s="1">
        <v>1952</v>
      </c>
      <c r="E782" s="2" t="s">
        <v>1010</v>
      </c>
      <c r="F782" s="3" t="s">
        <v>724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>
      <c r="C783" s="1" t="s">
        <v>68</v>
      </c>
      <c r="E783" s="2" t="s">
        <v>1011</v>
      </c>
      <c r="F783" s="2" t="s">
        <v>101</v>
      </c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>
      <c r="C784" s="1" t="s">
        <v>32</v>
      </c>
      <c r="E784" s="7" t="s">
        <v>1012</v>
      </c>
      <c r="F784" s="8" t="s">
        <v>40</v>
      </c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>
      <c r="B785" s="1">
        <v>1970</v>
      </c>
      <c r="C785" s="1">
        <v>1966</v>
      </c>
      <c r="E785" s="31" t="s">
        <v>1013</v>
      </c>
      <c r="F785" s="3" t="s">
        <v>221</v>
      </c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>
      <c r="C786" s="1">
        <v>1986</v>
      </c>
      <c r="E786" s="2" t="s">
        <v>1014</v>
      </c>
      <c r="F786" s="3" t="s">
        <v>1015</v>
      </c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>
      <c r="C787" s="9" t="s">
        <v>93</v>
      </c>
      <c r="D787" s="9"/>
      <c r="E787" t="s">
        <v>1016</v>
      </c>
      <c r="F787" t="s">
        <v>162</v>
      </c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>
      <c r="A788" s="68"/>
      <c r="B788" s="68"/>
      <c r="C788" s="6" t="s">
        <v>29</v>
      </c>
      <c r="D788" s="6"/>
      <c r="E788" s="2" t="s">
        <v>1017</v>
      </c>
      <c r="F788" s="2" t="s">
        <v>177</v>
      </c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</row>
    <row r="789" spans="1:24">
      <c r="C789" s="1">
        <v>1968</v>
      </c>
      <c r="E789" s="2" t="s">
        <v>1018</v>
      </c>
      <c r="F789" s="3" t="s">
        <v>305</v>
      </c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>
      <c r="C790" s="9" t="s">
        <v>47</v>
      </c>
      <c r="E790" s="2" t="s">
        <v>1019</v>
      </c>
      <c r="F790" s="3" t="s">
        <v>1020</v>
      </c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>
      <c r="C791" s="1">
        <v>2003</v>
      </c>
      <c r="E791" s="2" t="s">
        <v>1021</v>
      </c>
      <c r="F791" s="2" t="s">
        <v>1020</v>
      </c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>
      <c r="D792" s="1">
        <v>1998</v>
      </c>
      <c r="E792" s="2" t="s">
        <v>1022</v>
      </c>
      <c r="F792" s="3" t="s">
        <v>1020</v>
      </c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>
      <c r="C793" s="1" t="s">
        <v>35</v>
      </c>
      <c r="E793" s="2" t="s">
        <v>1023</v>
      </c>
      <c r="F793" s="3" t="s">
        <v>1024</v>
      </c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>
      <c r="A794"/>
      <c r="B794" s="6" t="s">
        <v>97</v>
      </c>
      <c r="C794" s="1" t="s">
        <v>41</v>
      </c>
      <c r="E794" s="15" t="s">
        <v>1025</v>
      </c>
      <c r="F794" s="15" t="s">
        <v>1026</v>
      </c>
      <c r="P794"/>
      <c r="Q794"/>
      <c r="R794"/>
      <c r="S794"/>
      <c r="T794"/>
      <c r="U794"/>
      <c r="V794"/>
      <c r="W794"/>
      <c r="X794"/>
    </row>
    <row r="795" spans="1:24">
      <c r="A795"/>
      <c r="C795" s="1" t="s">
        <v>71</v>
      </c>
      <c r="E795" s="2" t="s">
        <v>1027</v>
      </c>
      <c r="F795" s="2" t="s">
        <v>40</v>
      </c>
      <c r="P795"/>
      <c r="Q795"/>
      <c r="R795"/>
      <c r="S795"/>
      <c r="T795"/>
      <c r="U795"/>
      <c r="V795"/>
      <c r="W795"/>
      <c r="X795"/>
    </row>
    <row r="796" spans="1:24">
      <c r="A796"/>
      <c r="D796" s="1">
        <v>2003</v>
      </c>
      <c r="E796" s="10" t="s">
        <v>1028</v>
      </c>
      <c r="F796" s="10" t="s">
        <v>1029</v>
      </c>
      <c r="P796"/>
      <c r="Q796"/>
      <c r="R796"/>
      <c r="S796"/>
      <c r="T796"/>
      <c r="U796"/>
      <c r="V796"/>
      <c r="W796"/>
      <c r="X796"/>
    </row>
    <row r="797" spans="1:24">
      <c r="A797"/>
      <c r="B797" s="1" t="s">
        <v>36</v>
      </c>
      <c r="C797" s="1">
        <v>2004</v>
      </c>
      <c r="E797" s="2" t="s">
        <v>1030</v>
      </c>
      <c r="F797" s="2" t="s">
        <v>143</v>
      </c>
      <c r="O797" s="1" t="s">
        <v>36</v>
      </c>
      <c r="P797"/>
      <c r="Q797"/>
      <c r="R797"/>
      <c r="S797"/>
      <c r="T797"/>
      <c r="U797"/>
      <c r="V797"/>
      <c r="W797"/>
      <c r="X797"/>
    </row>
    <row r="798" spans="1:24">
      <c r="A798"/>
      <c r="C798" s="1">
        <v>1976</v>
      </c>
      <c r="E798" s="31" t="s">
        <v>1031</v>
      </c>
      <c r="F798" s="3" t="s">
        <v>5814</v>
      </c>
      <c r="P798"/>
      <c r="Q798"/>
      <c r="R798"/>
      <c r="S798"/>
      <c r="T798"/>
      <c r="U798"/>
      <c r="V798"/>
      <c r="W798"/>
      <c r="X798"/>
    </row>
    <row r="799" spans="1:24">
      <c r="A799"/>
      <c r="C799" s="1">
        <v>1968</v>
      </c>
      <c r="E799" s="2" t="s">
        <v>1032</v>
      </c>
      <c r="F799" s="3" t="s">
        <v>63</v>
      </c>
      <c r="P799"/>
      <c r="Q799"/>
      <c r="R799"/>
      <c r="S799"/>
      <c r="T799"/>
      <c r="U799"/>
      <c r="V799"/>
      <c r="W799"/>
      <c r="X799"/>
    </row>
    <row r="800" spans="1:24">
      <c r="A800"/>
      <c r="B800" s="1">
        <v>1954</v>
      </c>
      <c r="C800" s="1">
        <v>1951</v>
      </c>
      <c r="E800" s="2" t="s">
        <v>1033</v>
      </c>
      <c r="F800" s="3" t="s">
        <v>961</v>
      </c>
      <c r="P800"/>
      <c r="Q800"/>
      <c r="R800"/>
      <c r="S800"/>
      <c r="T800"/>
      <c r="U800"/>
      <c r="V800"/>
      <c r="W800"/>
      <c r="X800"/>
    </row>
    <row r="801" spans="1:24">
      <c r="A801"/>
      <c r="C801" s="1">
        <v>1975</v>
      </c>
      <c r="D801" s="1">
        <v>1971</v>
      </c>
      <c r="E801" s="2" t="s">
        <v>1034</v>
      </c>
      <c r="F801" s="3" t="s">
        <v>268</v>
      </c>
      <c r="P801"/>
      <c r="Q801"/>
      <c r="R801"/>
      <c r="S801"/>
      <c r="T801"/>
      <c r="U801"/>
      <c r="V801"/>
      <c r="W801"/>
      <c r="X801"/>
    </row>
    <row r="802" spans="1:24">
      <c r="A802"/>
      <c r="B802" s="1">
        <v>1990</v>
      </c>
      <c r="C802" s="1">
        <v>1985</v>
      </c>
      <c r="E802" s="2" t="s">
        <v>1035</v>
      </c>
      <c r="F802" s="3" t="s">
        <v>531</v>
      </c>
      <c r="L802" s="1">
        <v>1991</v>
      </c>
      <c r="P802"/>
      <c r="Q802"/>
      <c r="R802"/>
      <c r="S802"/>
      <c r="T802"/>
      <c r="U802"/>
      <c r="V802"/>
      <c r="W802"/>
      <c r="X802"/>
    </row>
    <row r="803" spans="1:24">
      <c r="A803"/>
      <c r="B803" s="1">
        <v>1973</v>
      </c>
      <c r="C803" s="1">
        <v>1970</v>
      </c>
      <c r="D803" s="1">
        <v>1967</v>
      </c>
      <c r="E803" s="2" t="s">
        <v>1036</v>
      </c>
      <c r="F803" s="3" t="s">
        <v>63</v>
      </c>
      <c r="P803"/>
      <c r="Q803"/>
      <c r="R803"/>
      <c r="S803"/>
      <c r="T803"/>
      <c r="U803"/>
      <c r="V803"/>
      <c r="W803"/>
      <c r="X803"/>
    </row>
    <row r="804" spans="1:24">
      <c r="A804"/>
      <c r="C804" s="1">
        <v>1964</v>
      </c>
      <c r="D804" s="1">
        <v>1961</v>
      </c>
      <c r="E804" s="2" t="s">
        <v>1037</v>
      </c>
      <c r="F804" s="3" t="s">
        <v>1038</v>
      </c>
      <c r="P804"/>
      <c r="Q804"/>
      <c r="R804"/>
      <c r="S804"/>
      <c r="T804"/>
      <c r="U804"/>
      <c r="V804"/>
      <c r="W804"/>
      <c r="X804"/>
    </row>
    <row r="805" spans="1:24">
      <c r="A805"/>
      <c r="C805" s="1">
        <v>1978</v>
      </c>
      <c r="D805" s="1">
        <v>1975</v>
      </c>
      <c r="E805" s="2" t="s">
        <v>1039</v>
      </c>
      <c r="F805" s="3" t="s">
        <v>277</v>
      </c>
      <c r="P805"/>
      <c r="Q805"/>
      <c r="R805"/>
      <c r="S805"/>
      <c r="T805"/>
      <c r="U805"/>
      <c r="V805"/>
      <c r="W805"/>
      <c r="X805"/>
    </row>
    <row r="806" spans="1:24">
      <c r="A806"/>
      <c r="B806" s="1">
        <v>1993</v>
      </c>
      <c r="C806" s="1">
        <v>1989</v>
      </c>
      <c r="E806" s="2" t="s">
        <v>1040</v>
      </c>
      <c r="F806" s="3" t="s">
        <v>982</v>
      </c>
      <c r="M806" s="1">
        <v>1991</v>
      </c>
      <c r="P806"/>
      <c r="Q806"/>
      <c r="R806"/>
      <c r="S806"/>
      <c r="T806"/>
      <c r="U806"/>
      <c r="V806"/>
      <c r="W806"/>
      <c r="X806"/>
    </row>
    <row r="807" spans="1:24">
      <c r="A807"/>
      <c r="C807" s="1">
        <v>2003</v>
      </c>
      <c r="D807" s="1">
        <v>1997</v>
      </c>
      <c r="E807" s="2" t="s">
        <v>1041</v>
      </c>
      <c r="F807" s="3" t="s">
        <v>101</v>
      </c>
      <c r="P807"/>
      <c r="Q807"/>
      <c r="R807"/>
      <c r="S807"/>
      <c r="T807"/>
      <c r="U807"/>
      <c r="V807"/>
      <c r="W807"/>
      <c r="X807"/>
    </row>
    <row r="808" spans="1:24">
      <c r="A808"/>
      <c r="C808" s="1">
        <v>1999</v>
      </c>
      <c r="E808" s="2" t="s">
        <v>1042</v>
      </c>
      <c r="F808" s="3" t="s">
        <v>443</v>
      </c>
      <c r="P808"/>
      <c r="Q808"/>
      <c r="R808"/>
      <c r="S808"/>
      <c r="T808"/>
      <c r="U808"/>
      <c r="V808"/>
      <c r="W808"/>
      <c r="X808"/>
    </row>
    <row r="809" spans="1:24">
      <c r="A809"/>
      <c r="C809" s="1">
        <v>1992</v>
      </c>
      <c r="E809" s="2" t="s">
        <v>1043</v>
      </c>
      <c r="F809" s="3" t="s">
        <v>1044</v>
      </c>
      <c r="P809"/>
      <c r="Q809"/>
      <c r="R809"/>
      <c r="S809"/>
      <c r="T809"/>
      <c r="U809"/>
      <c r="V809"/>
      <c r="W809"/>
      <c r="X809"/>
    </row>
    <row r="810" spans="1:24">
      <c r="A810"/>
      <c r="C810" s="1">
        <v>1985</v>
      </c>
      <c r="D810" s="1">
        <v>1979</v>
      </c>
      <c r="E810" s="2" t="s">
        <v>1045</v>
      </c>
      <c r="F810" s="3" t="s">
        <v>455</v>
      </c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>
      <c r="A811" s="68"/>
      <c r="B811" s="68"/>
      <c r="C811" s="6" t="s">
        <v>44</v>
      </c>
      <c r="D811" s="6"/>
      <c r="E811" s="14" t="s">
        <v>1046</v>
      </c>
      <c r="F811" s="11" t="s">
        <v>43</v>
      </c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</row>
    <row r="812" spans="1:24">
      <c r="A812"/>
      <c r="C812" s="1">
        <v>1966</v>
      </c>
      <c r="D812" s="1">
        <v>1963</v>
      </c>
      <c r="E812" s="2" t="s">
        <v>1047</v>
      </c>
      <c r="F812" s="3" t="s">
        <v>57</v>
      </c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>
      <c r="A813"/>
      <c r="B813" s="9" t="s">
        <v>93</v>
      </c>
      <c r="C813" s="9" t="s">
        <v>165</v>
      </c>
      <c r="E813" s="2" t="s">
        <v>1048</v>
      </c>
      <c r="F813" s="3" t="s">
        <v>70</v>
      </c>
      <c r="K813" s="1" t="s">
        <v>68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>
      <c r="A814"/>
      <c r="B814" s="1">
        <v>1974</v>
      </c>
      <c r="C814" s="1">
        <v>1970</v>
      </c>
      <c r="E814" s="2" t="s">
        <v>1049</v>
      </c>
      <c r="F814" s="3" t="s">
        <v>53</v>
      </c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>
      <c r="A815"/>
      <c r="B815" s="1">
        <v>1955</v>
      </c>
      <c r="C815" s="1">
        <v>1952</v>
      </c>
      <c r="E815" s="2" t="s">
        <v>1050</v>
      </c>
      <c r="F815" s="3" t="s">
        <v>228</v>
      </c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>
      <c r="A816"/>
      <c r="C816" s="1">
        <v>1979</v>
      </c>
      <c r="E816" s="2" t="s">
        <v>1051</v>
      </c>
      <c r="F816" s="3" t="s">
        <v>283</v>
      </c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>
      <c r="A817"/>
      <c r="C817" s="1">
        <v>1986</v>
      </c>
      <c r="E817" s="2" t="s">
        <v>1052</v>
      </c>
      <c r="F817" s="3" t="s">
        <v>283</v>
      </c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>
      <c r="A818"/>
      <c r="C818" s="1">
        <v>1956</v>
      </c>
      <c r="D818" s="1">
        <v>1955</v>
      </c>
      <c r="E818" s="2" t="s">
        <v>1053</v>
      </c>
      <c r="F818" s="3" t="s">
        <v>5289</v>
      </c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>
      <c r="A819"/>
      <c r="B819" s="1">
        <v>1954</v>
      </c>
      <c r="C819" s="1">
        <v>1950</v>
      </c>
      <c r="E819" s="2" t="s">
        <v>1054</v>
      </c>
      <c r="F819" s="3" t="s">
        <v>228</v>
      </c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2.75" customHeight="1">
      <c r="A820"/>
      <c r="C820" s="1" t="s">
        <v>83</v>
      </c>
      <c r="E820" s="11" t="s">
        <v>1055</v>
      </c>
      <c r="F820" s="3" t="s">
        <v>277</v>
      </c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5">
      <c r="A821" s="68"/>
      <c r="B821" s="68"/>
      <c r="C821" s="6" t="s">
        <v>97</v>
      </c>
      <c r="D821" s="6"/>
      <c r="E821" s="12" t="s">
        <v>1056</v>
      </c>
      <c r="F821" s="13" t="s">
        <v>99</v>
      </c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</row>
    <row r="822" spans="1:24">
      <c r="A822"/>
      <c r="C822" s="1" t="s">
        <v>41</v>
      </c>
      <c r="E822" s="11" t="s">
        <v>1057</v>
      </c>
      <c r="F822" s="16" t="s">
        <v>309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>
      <c r="A823"/>
      <c r="C823" s="1">
        <v>1999</v>
      </c>
      <c r="E823" s="2" t="s">
        <v>1058</v>
      </c>
      <c r="F823" s="3" t="s">
        <v>57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>
      <c r="A824"/>
      <c r="C824" s="1">
        <v>1953</v>
      </c>
      <c r="E824" s="2" t="s">
        <v>1059</v>
      </c>
      <c r="F824" s="3" t="s">
        <v>4</v>
      </c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>
      <c r="A825"/>
      <c r="C825" s="1">
        <v>1965</v>
      </c>
      <c r="E825" s="2" t="s">
        <v>1060</v>
      </c>
      <c r="F825" s="3" t="s">
        <v>913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>
      <c r="A826"/>
      <c r="C826" s="9" t="s">
        <v>93</v>
      </c>
      <c r="D826" s="9"/>
      <c r="E826" t="s">
        <v>1061</v>
      </c>
      <c r="F826" t="s">
        <v>687</v>
      </c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>
      <c r="A827"/>
      <c r="C827" s="1">
        <v>1997</v>
      </c>
      <c r="D827" s="1">
        <v>1992</v>
      </c>
      <c r="E827" s="2" t="s">
        <v>1062</v>
      </c>
      <c r="F827" s="3" t="s">
        <v>450</v>
      </c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>
      <c r="A828"/>
      <c r="B828" s="9" t="s">
        <v>47</v>
      </c>
      <c r="C828" s="1">
        <v>1998</v>
      </c>
      <c r="E828" s="2" t="s">
        <v>1063</v>
      </c>
      <c r="F828" s="3" t="s">
        <v>59</v>
      </c>
      <c r="R828" s="1">
        <v>2000</v>
      </c>
      <c r="S828"/>
      <c r="T828"/>
      <c r="U828"/>
      <c r="V828"/>
      <c r="W828"/>
      <c r="X828"/>
    </row>
    <row r="829" spans="1:24">
      <c r="A829"/>
      <c r="C829" s="1">
        <v>1975</v>
      </c>
      <c r="D829" s="1">
        <v>1972</v>
      </c>
      <c r="E829" s="2" t="s">
        <v>1064</v>
      </c>
      <c r="F829" s="3" t="s">
        <v>277</v>
      </c>
      <c r="S829"/>
      <c r="T829"/>
      <c r="U829"/>
      <c r="V829"/>
      <c r="W829"/>
      <c r="X829"/>
    </row>
    <row r="830" spans="1:24">
      <c r="A830"/>
      <c r="C830" s="1">
        <v>2004</v>
      </c>
      <c r="D830" s="1">
        <v>1997</v>
      </c>
      <c r="E830" s="2" t="s">
        <v>1065</v>
      </c>
      <c r="F830" s="3" t="s">
        <v>531</v>
      </c>
      <c r="S830"/>
      <c r="T830"/>
      <c r="U830"/>
      <c r="V830"/>
      <c r="W830"/>
      <c r="X830"/>
    </row>
    <row r="831" spans="1:24">
      <c r="A831"/>
      <c r="C831" s="1">
        <v>1974</v>
      </c>
      <c r="D831" s="1">
        <v>1972</v>
      </c>
      <c r="E831" s="2" t="s">
        <v>1066</v>
      </c>
      <c r="F831" s="3" t="s">
        <v>57</v>
      </c>
      <c r="S831"/>
      <c r="T831"/>
      <c r="U831"/>
      <c r="V831"/>
      <c r="W831"/>
      <c r="X831"/>
    </row>
    <row r="832" spans="1:24">
      <c r="A832"/>
      <c r="C832" s="9" t="s">
        <v>93</v>
      </c>
      <c r="D832" s="9"/>
      <c r="E832" t="s">
        <v>1067</v>
      </c>
      <c r="F832" t="s">
        <v>437</v>
      </c>
      <c r="S832"/>
      <c r="T832"/>
      <c r="U832"/>
      <c r="V832"/>
      <c r="W832"/>
      <c r="X832"/>
    </row>
    <row r="833" spans="1:24">
      <c r="A833"/>
      <c r="C833" s="1">
        <v>1993</v>
      </c>
      <c r="D833" s="1">
        <v>1989</v>
      </c>
      <c r="E833" s="2" t="s">
        <v>1068</v>
      </c>
      <c r="F833" s="3" t="s">
        <v>625</v>
      </c>
      <c r="S833"/>
      <c r="T833"/>
      <c r="U833"/>
      <c r="V833"/>
      <c r="W833"/>
      <c r="X833"/>
    </row>
    <row r="834" spans="1:24">
      <c r="A834"/>
      <c r="C834" s="1">
        <v>1966</v>
      </c>
      <c r="D834" s="1">
        <v>1963</v>
      </c>
      <c r="E834" s="2" t="s">
        <v>1069</v>
      </c>
      <c r="F834" s="3" t="s">
        <v>63</v>
      </c>
      <c r="S834"/>
      <c r="T834"/>
      <c r="U834"/>
      <c r="V834"/>
      <c r="W834"/>
      <c r="X834"/>
    </row>
    <row r="835" spans="1:24">
      <c r="A835"/>
      <c r="C835" s="1">
        <v>1973</v>
      </c>
      <c r="D835" s="1">
        <v>1970</v>
      </c>
      <c r="E835" s="2" t="s">
        <v>1070</v>
      </c>
      <c r="F835" s="3" t="s">
        <v>538</v>
      </c>
      <c r="S835"/>
      <c r="T835"/>
      <c r="U835"/>
      <c r="V835"/>
      <c r="W835"/>
      <c r="X835"/>
    </row>
    <row r="836" spans="1:24">
      <c r="A836"/>
      <c r="C836" s="1" t="s">
        <v>36</v>
      </c>
      <c r="E836" s="2" t="s">
        <v>1071</v>
      </c>
      <c r="F836" s="2" t="s">
        <v>104</v>
      </c>
      <c r="S836"/>
      <c r="T836"/>
      <c r="U836"/>
      <c r="V836"/>
      <c r="W836"/>
      <c r="X836"/>
    </row>
    <row r="837" spans="1:24">
      <c r="A837"/>
      <c r="C837" s="1">
        <v>1981</v>
      </c>
      <c r="D837" s="1">
        <v>1976</v>
      </c>
      <c r="E837" s="2" t="s">
        <v>1072</v>
      </c>
      <c r="F837" s="3" t="s">
        <v>193</v>
      </c>
      <c r="S837"/>
      <c r="T837"/>
      <c r="U837"/>
      <c r="V837"/>
      <c r="W837"/>
      <c r="X837"/>
    </row>
    <row r="838" spans="1:24">
      <c r="A838"/>
      <c r="B838" s="1">
        <v>1976</v>
      </c>
      <c r="C838" s="1">
        <v>1973</v>
      </c>
      <c r="E838" s="2" t="s">
        <v>1073</v>
      </c>
      <c r="F838" s="3" t="s">
        <v>87</v>
      </c>
      <c r="S838"/>
      <c r="T838"/>
      <c r="U838"/>
      <c r="V838"/>
      <c r="W838"/>
      <c r="X838"/>
    </row>
    <row r="839" spans="1:24">
      <c r="A839"/>
      <c r="C839" s="1">
        <v>1990</v>
      </c>
      <c r="E839" s="2" t="s">
        <v>1074</v>
      </c>
      <c r="F839" s="3" t="s">
        <v>101</v>
      </c>
      <c r="S839"/>
      <c r="T839"/>
      <c r="U839"/>
      <c r="V839"/>
      <c r="W839"/>
      <c r="X839"/>
    </row>
    <row r="840" spans="1:24">
      <c r="A840"/>
      <c r="C840" s="1">
        <v>1971</v>
      </c>
      <c r="D840" s="1">
        <v>1968</v>
      </c>
      <c r="E840" s="2" t="s">
        <v>1075</v>
      </c>
      <c r="F840" s="3" t="s">
        <v>1076</v>
      </c>
      <c r="S840"/>
      <c r="T840"/>
      <c r="U840"/>
      <c r="V840"/>
      <c r="W840"/>
      <c r="X840"/>
    </row>
    <row r="841" spans="1:24">
      <c r="A841"/>
      <c r="C841" s="1">
        <v>1972</v>
      </c>
      <c r="E841" s="2" t="s">
        <v>1077</v>
      </c>
      <c r="F841" s="3" t="s">
        <v>117</v>
      </c>
      <c r="S841"/>
      <c r="T841"/>
      <c r="U841"/>
      <c r="V841"/>
      <c r="W841"/>
      <c r="X841"/>
    </row>
    <row r="842" spans="1:24">
      <c r="A842"/>
      <c r="C842" s="1">
        <v>1976</v>
      </c>
      <c r="E842" s="2" t="s">
        <v>1078</v>
      </c>
      <c r="F842" s="3" t="s">
        <v>53</v>
      </c>
      <c r="S842"/>
      <c r="T842"/>
      <c r="U842"/>
      <c r="V842"/>
      <c r="W842"/>
      <c r="X842"/>
    </row>
    <row r="843" spans="1:24">
      <c r="A843"/>
      <c r="C843" s="1">
        <v>1977</v>
      </c>
      <c r="E843" s="2" t="s">
        <v>1079</v>
      </c>
      <c r="F843" s="3" t="s">
        <v>455</v>
      </c>
      <c r="S843"/>
      <c r="T843"/>
      <c r="U843"/>
      <c r="V843"/>
      <c r="W843"/>
      <c r="X843"/>
    </row>
    <row r="844" spans="1:24">
      <c r="A844"/>
      <c r="B844" s="1">
        <v>1988</v>
      </c>
      <c r="C844" s="1">
        <v>1985</v>
      </c>
      <c r="D844" s="1">
        <v>1982</v>
      </c>
      <c r="E844" s="2" t="s">
        <v>1080</v>
      </c>
      <c r="F844" s="3" t="s">
        <v>186</v>
      </c>
      <c r="V844" s="1">
        <v>1985</v>
      </c>
      <c r="W844"/>
      <c r="X844"/>
    </row>
    <row r="845" spans="1:24">
      <c r="A845"/>
      <c r="C845" s="1">
        <v>1978</v>
      </c>
      <c r="D845" s="1">
        <v>1973</v>
      </c>
      <c r="E845" s="2" t="s">
        <v>1081</v>
      </c>
      <c r="F845" s="3" t="s">
        <v>455</v>
      </c>
      <c r="W845"/>
      <c r="X845"/>
    </row>
    <row r="846" spans="1:24">
      <c r="A846"/>
      <c r="C846" s="1">
        <v>1974</v>
      </c>
      <c r="D846" s="1">
        <v>1970</v>
      </c>
      <c r="E846" s="2" t="s">
        <v>1082</v>
      </c>
      <c r="F846" s="3" t="s">
        <v>435</v>
      </c>
      <c r="W846"/>
      <c r="X846"/>
    </row>
    <row r="847" spans="1:24">
      <c r="A847"/>
      <c r="C847" s="9"/>
      <c r="D847" s="1" t="s">
        <v>83</v>
      </c>
      <c r="E847" t="s">
        <v>1083</v>
      </c>
      <c r="F847" t="s">
        <v>150</v>
      </c>
      <c r="W847"/>
      <c r="X847"/>
    </row>
    <row r="848" spans="1:24">
      <c r="A848"/>
      <c r="B848" s="1">
        <v>1998</v>
      </c>
      <c r="C848" s="1">
        <v>1995</v>
      </c>
      <c r="D848" s="1">
        <v>1988</v>
      </c>
      <c r="E848" s="2" t="s">
        <v>1084</v>
      </c>
      <c r="F848" s="3" t="s">
        <v>485</v>
      </c>
      <c r="W848"/>
      <c r="X848"/>
    </row>
    <row r="849" spans="1:25">
      <c r="A849"/>
      <c r="C849" s="1">
        <v>1967</v>
      </c>
      <c r="D849" s="1">
        <v>1964</v>
      </c>
      <c r="E849" s="2" t="s">
        <v>1085</v>
      </c>
      <c r="F849" s="3" t="s">
        <v>63</v>
      </c>
      <c r="W849"/>
      <c r="X849"/>
    </row>
    <row r="850" spans="1:25">
      <c r="A850"/>
      <c r="C850" s="1">
        <v>1987</v>
      </c>
      <c r="E850" s="2" t="s">
        <v>1086</v>
      </c>
      <c r="F850" s="3" t="s">
        <v>969</v>
      </c>
      <c r="W850"/>
      <c r="X850"/>
    </row>
    <row r="851" spans="1:25">
      <c r="A851"/>
      <c r="D851" s="1" t="s">
        <v>68</v>
      </c>
      <c r="E851" s="18" t="s">
        <v>1087</v>
      </c>
      <c r="F851" s="3" t="s">
        <v>441</v>
      </c>
      <c r="W851"/>
      <c r="X851"/>
    </row>
    <row r="852" spans="1:25">
      <c r="A852"/>
      <c r="C852" s="1">
        <v>2004</v>
      </c>
      <c r="E852" s="2" t="s">
        <v>1088</v>
      </c>
      <c r="F852" s="2" t="s">
        <v>361</v>
      </c>
      <c r="W852"/>
      <c r="X852"/>
    </row>
    <row r="853" spans="1:25">
      <c r="A853"/>
      <c r="C853" s="1">
        <v>1997</v>
      </c>
      <c r="E853" s="2" t="s">
        <v>1089</v>
      </c>
      <c r="F853" s="3" t="s">
        <v>1090</v>
      </c>
      <c r="W853"/>
      <c r="X853"/>
    </row>
    <row r="854" spans="1:25">
      <c r="A854"/>
      <c r="C854" s="1" t="s">
        <v>68</v>
      </c>
      <c r="E854" s="2" t="s">
        <v>1091</v>
      </c>
      <c r="F854" s="2" t="s">
        <v>150</v>
      </c>
      <c r="L854" s="1" t="s">
        <v>6023</v>
      </c>
      <c r="W854"/>
      <c r="X854"/>
    </row>
    <row r="855" spans="1:25">
      <c r="A855"/>
      <c r="C855" s="1" t="s">
        <v>36</v>
      </c>
      <c r="D855" s="9"/>
      <c r="E855" s="2" t="s">
        <v>1092</v>
      </c>
      <c r="F855" s="2" t="s">
        <v>59</v>
      </c>
      <c r="W855"/>
      <c r="X855"/>
    </row>
    <row r="856" spans="1:25">
      <c r="A856"/>
      <c r="C856" s="1">
        <v>1969</v>
      </c>
      <c r="D856" s="1">
        <v>1966</v>
      </c>
      <c r="E856" s="2" t="s">
        <v>1093</v>
      </c>
      <c r="F856" s="3" t="s">
        <v>226</v>
      </c>
      <c r="W856"/>
      <c r="X856"/>
    </row>
    <row r="857" spans="1:25">
      <c r="A857"/>
      <c r="C857" s="1">
        <v>1980</v>
      </c>
      <c r="E857" s="2" t="s">
        <v>1094</v>
      </c>
      <c r="F857" s="3" t="s">
        <v>57</v>
      </c>
      <c r="W857"/>
      <c r="X857"/>
    </row>
    <row r="858" spans="1:25">
      <c r="A858"/>
      <c r="C858" s="1">
        <v>1980</v>
      </c>
      <c r="D858" s="1">
        <v>1976</v>
      </c>
      <c r="E858" s="2" t="s">
        <v>1095</v>
      </c>
      <c r="F858" s="3" t="s">
        <v>57</v>
      </c>
      <c r="S858" s="1">
        <v>1978</v>
      </c>
      <c r="W858"/>
      <c r="X858"/>
    </row>
    <row r="859" spans="1:25">
      <c r="A859"/>
      <c r="C859" s="1">
        <v>1982</v>
      </c>
      <c r="D859" s="1">
        <v>1979</v>
      </c>
      <c r="E859" s="2" t="s">
        <v>1096</v>
      </c>
      <c r="F859" s="3" t="s">
        <v>277</v>
      </c>
      <c r="W859"/>
      <c r="X859"/>
    </row>
    <row r="860" spans="1:25">
      <c r="A860"/>
      <c r="C860" s="1">
        <v>1967</v>
      </c>
      <c r="D860" s="1">
        <v>1963</v>
      </c>
      <c r="E860" s="2" t="s">
        <v>1097</v>
      </c>
      <c r="F860" s="3" t="s">
        <v>80</v>
      </c>
      <c r="X860"/>
    </row>
    <row r="861" spans="1:25">
      <c r="A861"/>
      <c r="E861" s="2" t="s">
        <v>1098</v>
      </c>
      <c r="F861" s="3" t="s">
        <v>5815</v>
      </c>
      <c r="W861" s="1">
        <v>1988</v>
      </c>
      <c r="X861"/>
    </row>
    <row r="862" spans="1:25">
      <c r="A862" s="68"/>
      <c r="B862" s="68"/>
      <c r="C862" s="69" t="s">
        <v>6023</v>
      </c>
      <c r="D862" s="70"/>
      <c r="E862" s="71" t="s">
        <v>6037</v>
      </c>
      <c r="F862" s="71" t="s">
        <v>1646</v>
      </c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4"/>
    </row>
    <row r="863" spans="1:25">
      <c r="A863"/>
      <c r="C863" s="1">
        <v>1956</v>
      </c>
      <c r="D863" s="1">
        <v>1955</v>
      </c>
      <c r="E863" s="2" t="s">
        <v>1099</v>
      </c>
      <c r="F863" s="3" t="s">
        <v>61</v>
      </c>
      <c r="N863"/>
      <c r="O863"/>
      <c r="P863"/>
      <c r="Q863"/>
      <c r="R863"/>
      <c r="S863"/>
      <c r="T863"/>
      <c r="U863"/>
      <c r="V863"/>
      <c r="W863"/>
      <c r="X863"/>
    </row>
    <row r="864" spans="1:25">
      <c r="A864"/>
      <c r="C864" s="1" t="s">
        <v>35</v>
      </c>
      <c r="E864" s="2" t="s">
        <v>1100</v>
      </c>
      <c r="F864" s="3" t="s">
        <v>150</v>
      </c>
      <c r="X864"/>
    </row>
    <row r="865" spans="1:24">
      <c r="A865"/>
      <c r="D865" s="1">
        <v>1991</v>
      </c>
      <c r="E865" s="2" t="s">
        <v>1101</v>
      </c>
      <c r="F865" s="3" t="s">
        <v>57</v>
      </c>
      <c r="X865"/>
    </row>
    <row r="866" spans="1:24">
      <c r="A866"/>
      <c r="B866" s="9" t="s">
        <v>108</v>
      </c>
      <c r="C866" s="9" t="s">
        <v>165</v>
      </c>
      <c r="E866" s="2" t="s">
        <v>1102</v>
      </c>
      <c r="F866" s="3" t="s">
        <v>1103</v>
      </c>
      <c r="L866" s="1">
        <v>2004</v>
      </c>
      <c r="X866"/>
    </row>
    <row r="867" spans="1:24">
      <c r="A867"/>
      <c r="C867" s="1">
        <v>1956</v>
      </c>
      <c r="E867" s="2" t="s">
        <v>1104</v>
      </c>
      <c r="F867" s="3" t="s">
        <v>333</v>
      </c>
      <c r="X867"/>
    </row>
    <row r="868" spans="1:24">
      <c r="A868"/>
      <c r="C868" s="1">
        <v>1994</v>
      </c>
      <c r="E868" s="2" t="s">
        <v>1105</v>
      </c>
      <c r="F868" s="3" t="s">
        <v>59</v>
      </c>
      <c r="X868"/>
    </row>
    <row r="869" spans="1:24">
      <c r="A869"/>
      <c r="C869" s="1">
        <v>1970</v>
      </c>
      <c r="E869" s="2" t="s">
        <v>1106</v>
      </c>
      <c r="F869" s="3" t="s">
        <v>1038</v>
      </c>
      <c r="X869"/>
    </row>
    <row r="870" spans="1:24">
      <c r="A870"/>
      <c r="C870" s="1">
        <v>1957</v>
      </c>
      <c r="D870" s="1">
        <v>1955</v>
      </c>
      <c r="E870" s="2" t="s">
        <v>1107</v>
      </c>
      <c r="F870" s="3" t="s">
        <v>329</v>
      </c>
      <c r="X870"/>
    </row>
    <row r="871" spans="1:24">
      <c r="A871" s="68"/>
      <c r="B871" s="68"/>
      <c r="C871" s="68"/>
      <c r="D871" s="6" t="s">
        <v>44</v>
      </c>
      <c r="E871" s="19" t="s">
        <v>5745</v>
      </c>
      <c r="F871" s="3" t="s">
        <v>46</v>
      </c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</row>
    <row r="872" spans="1:24">
      <c r="A872"/>
      <c r="C872" s="1" t="s">
        <v>36</v>
      </c>
      <c r="D872" s="9"/>
      <c r="E872" s="2" t="s">
        <v>1108</v>
      </c>
      <c r="F872" s="2" t="s">
        <v>70</v>
      </c>
      <c r="X872"/>
    </row>
    <row r="873" spans="1:24">
      <c r="A873"/>
      <c r="C873" s="1">
        <v>1995</v>
      </c>
      <c r="E873" s="2" t="s">
        <v>1109</v>
      </c>
      <c r="F873" s="3" t="s">
        <v>59</v>
      </c>
      <c r="X873"/>
    </row>
    <row r="874" spans="1:24">
      <c r="A874"/>
      <c r="C874" s="1">
        <v>1987</v>
      </c>
      <c r="D874" s="1">
        <v>1985</v>
      </c>
      <c r="E874" s="2" t="s">
        <v>1110</v>
      </c>
      <c r="F874" s="3" t="s">
        <v>57</v>
      </c>
      <c r="X874"/>
    </row>
    <row r="875" spans="1:24">
      <c r="A875"/>
      <c r="B875" s="1">
        <v>1975</v>
      </c>
      <c r="C875" s="1">
        <v>1971</v>
      </c>
      <c r="E875" s="2" t="s">
        <v>1111</v>
      </c>
      <c r="F875" s="3" t="s">
        <v>381</v>
      </c>
      <c r="X875"/>
    </row>
    <row r="876" spans="1:24">
      <c r="A876"/>
      <c r="C876" s="1">
        <v>1971</v>
      </c>
      <c r="E876" s="2" t="s">
        <v>1112</v>
      </c>
      <c r="F876" s="3" t="s">
        <v>1113</v>
      </c>
      <c r="X876"/>
    </row>
    <row r="877" spans="1:24">
      <c r="A877"/>
      <c r="C877" s="1">
        <v>1995</v>
      </c>
      <c r="E877" s="2" t="s">
        <v>1114</v>
      </c>
      <c r="F877" s="3" t="s">
        <v>101</v>
      </c>
      <c r="X877"/>
    </row>
    <row r="878" spans="1:24">
      <c r="A878"/>
      <c r="B878" s="1">
        <v>1982</v>
      </c>
      <c r="C878" s="1">
        <v>1978</v>
      </c>
      <c r="E878" s="31" t="s">
        <v>1115</v>
      </c>
      <c r="F878" s="3" t="s">
        <v>855</v>
      </c>
      <c r="X878"/>
    </row>
    <row r="879" spans="1:24">
      <c r="A879"/>
      <c r="C879" s="1">
        <v>1989</v>
      </c>
      <c r="E879" s="2" t="s">
        <v>1116</v>
      </c>
      <c r="F879" s="3" t="s">
        <v>121</v>
      </c>
      <c r="X879"/>
    </row>
    <row r="880" spans="1:24">
      <c r="A880" s="68"/>
      <c r="B880" s="68"/>
      <c r="C880" s="6" t="s">
        <v>44</v>
      </c>
      <c r="D880" s="6"/>
      <c r="E880" s="14" t="s">
        <v>1117</v>
      </c>
      <c r="F880" s="11" t="s">
        <v>40</v>
      </c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</row>
    <row r="881" spans="1:25">
      <c r="A881"/>
      <c r="C881" s="1">
        <v>1996</v>
      </c>
      <c r="D881" s="1">
        <v>1992</v>
      </c>
      <c r="E881" s="2" t="s">
        <v>1118</v>
      </c>
      <c r="F881" s="3" t="s">
        <v>191</v>
      </c>
      <c r="N881"/>
      <c r="O881"/>
      <c r="P881"/>
      <c r="Q881"/>
      <c r="R881"/>
      <c r="S881"/>
      <c r="T881"/>
      <c r="U881"/>
      <c r="V881"/>
      <c r="W881"/>
      <c r="X881"/>
    </row>
    <row r="882" spans="1:25">
      <c r="A882" s="68"/>
      <c r="B882" s="68"/>
      <c r="C882" s="69" t="s">
        <v>6023</v>
      </c>
      <c r="D882" s="70"/>
      <c r="E882" s="71" t="s">
        <v>6038</v>
      </c>
      <c r="F882" s="71" t="s">
        <v>6096</v>
      </c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4"/>
    </row>
    <row r="883" spans="1:25">
      <c r="A883"/>
      <c r="C883" s="1">
        <v>2004</v>
      </c>
      <c r="E883" s="2" t="s">
        <v>1119</v>
      </c>
      <c r="F883" s="2" t="s">
        <v>70</v>
      </c>
      <c r="N883"/>
      <c r="O883"/>
      <c r="P883"/>
      <c r="Q883"/>
      <c r="R883"/>
      <c r="S883"/>
      <c r="T883"/>
      <c r="U883"/>
      <c r="V883"/>
      <c r="W883"/>
      <c r="X883"/>
    </row>
    <row r="884" spans="1:25">
      <c r="A884"/>
      <c r="C884" s="9" t="s">
        <v>165</v>
      </c>
      <c r="E884" s="2" t="s">
        <v>1120</v>
      </c>
      <c r="F884" s="3" t="s">
        <v>40</v>
      </c>
      <c r="N884"/>
      <c r="O884"/>
      <c r="P884"/>
      <c r="Q884"/>
      <c r="R884"/>
      <c r="S884"/>
      <c r="T884"/>
      <c r="U884"/>
      <c r="V884"/>
      <c r="W884"/>
      <c r="X884"/>
    </row>
    <row r="885" spans="1:25">
      <c r="A885"/>
      <c r="C885" s="1" t="s">
        <v>36</v>
      </c>
      <c r="E885" s="2" t="s">
        <v>1121</v>
      </c>
      <c r="F885" s="2" t="s">
        <v>224</v>
      </c>
      <c r="N885"/>
      <c r="O885"/>
      <c r="P885"/>
      <c r="Q885"/>
      <c r="R885"/>
      <c r="S885"/>
      <c r="T885"/>
      <c r="U885"/>
      <c r="V885"/>
      <c r="W885"/>
      <c r="X885"/>
    </row>
    <row r="886" spans="1:25">
      <c r="A886"/>
      <c r="C886" s="9" t="s">
        <v>93</v>
      </c>
      <c r="D886" s="9"/>
      <c r="E886" s="2" t="s">
        <v>1122</v>
      </c>
      <c r="F886" t="s">
        <v>145</v>
      </c>
      <c r="N886"/>
      <c r="O886"/>
      <c r="P886"/>
      <c r="Q886"/>
      <c r="R886"/>
      <c r="S886"/>
      <c r="T886"/>
      <c r="U886"/>
      <c r="V886"/>
      <c r="W886"/>
      <c r="X886"/>
    </row>
    <row r="887" spans="1:25">
      <c r="A887"/>
      <c r="B887" s="1">
        <v>1961</v>
      </c>
      <c r="C887" s="1">
        <v>1958</v>
      </c>
      <c r="E887" s="2" t="s">
        <v>1123</v>
      </c>
      <c r="F887" s="3" t="s">
        <v>387</v>
      </c>
      <c r="N887"/>
      <c r="O887"/>
      <c r="P887"/>
      <c r="Q887"/>
      <c r="R887"/>
      <c r="S887"/>
      <c r="T887"/>
      <c r="U887"/>
      <c r="V887"/>
      <c r="W887"/>
      <c r="X887"/>
    </row>
    <row r="888" spans="1:25">
      <c r="A888"/>
      <c r="C888" s="1">
        <v>1998</v>
      </c>
      <c r="E888" s="2" t="s">
        <v>1124</v>
      </c>
      <c r="F888" s="3" t="s">
        <v>96</v>
      </c>
      <c r="M888" s="1">
        <v>1999</v>
      </c>
      <c r="N888"/>
      <c r="O888"/>
      <c r="P888"/>
      <c r="Q888"/>
      <c r="R888"/>
      <c r="S888"/>
      <c r="T888"/>
      <c r="U888"/>
      <c r="V888"/>
      <c r="W888"/>
      <c r="X888"/>
    </row>
    <row r="889" spans="1:25">
      <c r="A889"/>
      <c r="C889" s="1">
        <v>1985</v>
      </c>
      <c r="E889" s="2" t="s">
        <v>1125</v>
      </c>
      <c r="F889" s="3" t="s">
        <v>1126</v>
      </c>
      <c r="N889"/>
      <c r="O889"/>
      <c r="P889"/>
      <c r="Q889"/>
      <c r="R889"/>
      <c r="S889"/>
      <c r="T889"/>
      <c r="U889"/>
      <c r="V889"/>
      <c r="W889"/>
      <c r="X889"/>
    </row>
    <row r="890" spans="1:25">
      <c r="A890"/>
      <c r="C890" s="1">
        <v>1975</v>
      </c>
      <c r="E890" s="2" t="s">
        <v>1127</v>
      </c>
      <c r="F890" s="3" t="s">
        <v>1128</v>
      </c>
      <c r="N890"/>
      <c r="O890"/>
      <c r="P890"/>
      <c r="Q890"/>
      <c r="R890"/>
      <c r="S890"/>
      <c r="T890"/>
      <c r="U890"/>
      <c r="V890"/>
      <c r="W890"/>
      <c r="X890"/>
    </row>
    <row r="891" spans="1:25">
      <c r="A891"/>
      <c r="C891" s="1">
        <v>1979</v>
      </c>
      <c r="E891" s="2" t="s">
        <v>1129</v>
      </c>
      <c r="F891" s="3" t="s">
        <v>1128</v>
      </c>
      <c r="N891"/>
      <c r="O891"/>
      <c r="P891"/>
      <c r="Q891"/>
      <c r="R891"/>
      <c r="S891"/>
      <c r="T891"/>
      <c r="U891"/>
      <c r="V891"/>
      <c r="W891"/>
      <c r="X891"/>
    </row>
    <row r="892" spans="1:25">
      <c r="A892"/>
      <c r="C892" s="1">
        <v>1981</v>
      </c>
      <c r="E892" s="2" t="s">
        <v>1130</v>
      </c>
      <c r="F892" s="3" t="s">
        <v>1128</v>
      </c>
      <c r="N892"/>
      <c r="O892"/>
      <c r="P892"/>
      <c r="Q892"/>
      <c r="R892"/>
      <c r="S892"/>
      <c r="T892"/>
      <c r="U892"/>
      <c r="V892"/>
      <c r="W892"/>
      <c r="X892"/>
    </row>
    <row r="893" spans="1:25">
      <c r="A893"/>
      <c r="C893" s="1">
        <v>1978</v>
      </c>
      <c r="E893" s="2" t="s">
        <v>1131</v>
      </c>
      <c r="F893" s="3" t="s">
        <v>1128</v>
      </c>
      <c r="N893"/>
      <c r="O893"/>
      <c r="P893"/>
      <c r="Q893"/>
      <c r="R893"/>
      <c r="S893"/>
      <c r="T893"/>
      <c r="U893"/>
      <c r="V893"/>
      <c r="W893"/>
      <c r="X893"/>
    </row>
    <row r="894" spans="1:25">
      <c r="A894"/>
      <c r="C894" s="1">
        <v>1982</v>
      </c>
      <c r="E894" s="2" t="s">
        <v>1132</v>
      </c>
      <c r="F894" s="3" t="s">
        <v>1128</v>
      </c>
      <c r="N894"/>
      <c r="O894"/>
      <c r="P894"/>
      <c r="Q894"/>
      <c r="R894"/>
      <c r="S894"/>
      <c r="T894"/>
      <c r="U894"/>
      <c r="V894"/>
      <c r="W894"/>
      <c r="X894"/>
    </row>
    <row r="895" spans="1:25">
      <c r="A895"/>
      <c r="B895" s="1">
        <v>1983</v>
      </c>
      <c r="C895" s="1">
        <v>1978</v>
      </c>
      <c r="E895" s="2" t="s">
        <v>1133</v>
      </c>
      <c r="F895" s="3" t="s">
        <v>1128</v>
      </c>
      <c r="N895"/>
      <c r="O895"/>
      <c r="P895"/>
      <c r="Q895"/>
      <c r="R895"/>
      <c r="S895"/>
      <c r="T895"/>
      <c r="U895"/>
      <c r="V895"/>
      <c r="W895"/>
      <c r="X895"/>
    </row>
    <row r="896" spans="1:25">
      <c r="A896"/>
      <c r="C896" s="1">
        <v>1982</v>
      </c>
      <c r="E896" s="2" t="s">
        <v>1134</v>
      </c>
      <c r="F896" s="3" t="s">
        <v>1128</v>
      </c>
      <c r="N896"/>
      <c r="O896"/>
      <c r="P896"/>
      <c r="Q896"/>
      <c r="R896"/>
      <c r="S896"/>
      <c r="T896"/>
      <c r="U896"/>
      <c r="V896"/>
      <c r="W896"/>
      <c r="X896"/>
    </row>
    <row r="897" spans="1:24">
      <c r="A897"/>
      <c r="C897" s="1">
        <v>1979</v>
      </c>
      <c r="E897" s="2" t="s">
        <v>1135</v>
      </c>
      <c r="F897" s="3" t="s">
        <v>1128</v>
      </c>
      <c r="U897"/>
      <c r="V897"/>
      <c r="W897"/>
      <c r="X897"/>
    </row>
    <row r="898" spans="1:24">
      <c r="A898"/>
      <c r="C898" s="1">
        <v>1978</v>
      </c>
      <c r="E898" s="2" t="s">
        <v>1136</v>
      </c>
      <c r="F898" s="3" t="s">
        <v>1128</v>
      </c>
      <c r="U898"/>
      <c r="V898"/>
      <c r="W898"/>
      <c r="X898"/>
    </row>
    <row r="899" spans="1:24">
      <c r="A899"/>
      <c r="C899" s="1">
        <v>1975</v>
      </c>
      <c r="D899" s="1">
        <v>1972</v>
      </c>
      <c r="E899" s="2" t="s">
        <v>1137</v>
      </c>
      <c r="F899" s="3" t="s">
        <v>1128</v>
      </c>
      <c r="U899"/>
      <c r="V899"/>
      <c r="W899"/>
      <c r="X899"/>
    </row>
    <row r="900" spans="1:24">
      <c r="A900"/>
      <c r="C900" s="1">
        <v>1978</v>
      </c>
      <c r="E900" s="2" t="s">
        <v>1138</v>
      </c>
      <c r="F900" s="3" t="s">
        <v>1128</v>
      </c>
      <c r="U900"/>
      <c r="V900"/>
      <c r="W900"/>
      <c r="X900"/>
    </row>
    <row r="901" spans="1:24">
      <c r="A901"/>
      <c r="B901" s="1">
        <v>1980</v>
      </c>
      <c r="C901" s="1">
        <v>1977</v>
      </c>
      <c r="D901" s="1">
        <v>1974</v>
      </c>
      <c r="E901" s="2" t="s">
        <v>1139</v>
      </c>
      <c r="F901" s="3" t="s">
        <v>1128</v>
      </c>
      <c r="T901" s="1">
        <v>1979</v>
      </c>
      <c r="U901"/>
      <c r="V901"/>
      <c r="W901"/>
      <c r="X901"/>
    </row>
    <row r="902" spans="1:24">
      <c r="A902"/>
      <c r="C902" s="1">
        <v>1986</v>
      </c>
      <c r="E902" s="2" t="s">
        <v>1140</v>
      </c>
      <c r="F902" s="3" t="s">
        <v>1126</v>
      </c>
      <c r="U902"/>
      <c r="V902"/>
      <c r="W902"/>
      <c r="X902"/>
    </row>
    <row r="903" spans="1:24">
      <c r="A903"/>
      <c r="C903" s="1">
        <v>1980</v>
      </c>
      <c r="E903" s="2" t="s">
        <v>1141</v>
      </c>
      <c r="F903" s="3" t="s">
        <v>1128</v>
      </c>
      <c r="U903"/>
      <c r="V903"/>
      <c r="W903"/>
      <c r="X903"/>
    </row>
    <row r="904" spans="1:24">
      <c r="A904"/>
      <c r="C904" s="1">
        <v>1979</v>
      </c>
      <c r="E904" s="2" t="s">
        <v>1142</v>
      </c>
      <c r="F904" s="3" t="s">
        <v>1128</v>
      </c>
      <c r="U904"/>
      <c r="V904"/>
      <c r="W904"/>
      <c r="X904"/>
    </row>
    <row r="905" spans="1:24">
      <c r="A905"/>
      <c r="C905" s="1">
        <v>1977</v>
      </c>
      <c r="E905" s="2" t="s">
        <v>1143</v>
      </c>
      <c r="F905" s="3" t="s">
        <v>1128</v>
      </c>
      <c r="U905"/>
      <c r="V905"/>
      <c r="W905"/>
      <c r="X905"/>
    </row>
    <row r="906" spans="1:24">
      <c r="A906"/>
      <c r="C906" s="1">
        <v>1973</v>
      </c>
      <c r="E906" s="2" t="s">
        <v>1144</v>
      </c>
      <c r="F906" s="3" t="s">
        <v>1128</v>
      </c>
      <c r="U906"/>
      <c r="V906"/>
      <c r="W906"/>
      <c r="X906"/>
    </row>
    <row r="907" spans="1:24">
      <c r="A907"/>
      <c r="C907" s="1">
        <v>1978</v>
      </c>
      <c r="E907" s="2" t="s">
        <v>1145</v>
      </c>
      <c r="F907" s="3" t="s">
        <v>1128</v>
      </c>
      <c r="U907"/>
      <c r="V907"/>
      <c r="W907"/>
      <c r="X907"/>
    </row>
    <row r="908" spans="1:24">
      <c r="A908"/>
      <c r="C908" s="1">
        <v>1974</v>
      </c>
      <c r="E908" s="2" t="s">
        <v>1146</v>
      </c>
      <c r="F908" s="3" t="s">
        <v>1128</v>
      </c>
      <c r="U908"/>
      <c r="V908"/>
      <c r="W908"/>
      <c r="X908"/>
    </row>
    <row r="909" spans="1:24">
      <c r="A909"/>
      <c r="C909" s="1">
        <v>1980</v>
      </c>
      <c r="E909" s="2" t="s">
        <v>1147</v>
      </c>
      <c r="F909" s="3" t="s">
        <v>1128</v>
      </c>
      <c r="U909"/>
      <c r="V909"/>
      <c r="W909"/>
      <c r="X909"/>
    </row>
    <row r="910" spans="1:24">
      <c r="A910"/>
      <c r="C910" s="1">
        <v>1984</v>
      </c>
      <c r="E910" s="2" t="s">
        <v>1148</v>
      </c>
      <c r="F910" s="3" t="s">
        <v>1128</v>
      </c>
      <c r="U910"/>
      <c r="V910"/>
      <c r="W910"/>
      <c r="X910"/>
    </row>
    <row r="911" spans="1:24">
      <c r="A911"/>
      <c r="C911" s="1">
        <v>1975</v>
      </c>
      <c r="E911" s="2" t="s">
        <v>1149</v>
      </c>
      <c r="F911" s="3" t="s">
        <v>1128</v>
      </c>
      <c r="U911"/>
      <c r="V911"/>
      <c r="W911"/>
      <c r="X911"/>
    </row>
    <row r="912" spans="1:24">
      <c r="A912"/>
      <c r="C912" s="1">
        <v>1976</v>
      </c>
      <c r="E912" s="2" t="s">
        <v>1150</v>
      </c>
      <c r="F912" s="3" t="s">
        <v>1128</v>
      </c>
      <c r="U912"/>
      <c r="V912"/>
      <c r="W912"/>
      <c r="X912"/>
    </row>
    <row r="913" spans="1:24">
      <c r="A913"/>
      <c r="B913"/>
      <c r="C913" s="1">
        <v>1974</v>
      </c>
      <c r="E913" s="2" t="s">
        <v>1151</v>
      </c>
      <c r="F913" s="3" t="s">
        <v>1128</v>
      </c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>
      <c r="A914"/>
      <c r="B914"/>
      <c r="C914" s="1">
        <v>1974</v>
      </c>
      <c r="E914" s="2" t="s">
        <v>1152</v>
      </c>
      <c r="F914" s="3" t="s">
        <v>1128</v>
      </c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>
      <c r="A915"/>
      <c r="B915"/>
      <c r="C915" s="1">
        <v>1975</v>
      </c>
      <c r="E915" s="2" t="s">
        <v>1153</v>
      </c>
      <c r="F915" s="3" t="s">
        <v>1128</v>
      </c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>
      <c r="A916"/>
      <c r="B916"/>
      <c r="C916" s="1">
        <v>1977</v>
      </c>
      <c r="D916" s="1">
        <v>1974</v>
      </c>
      <c r="E916" s="2" t="s">
        <v>1154</v>
      </c>
      <c r="F916" s="3" t="s">
        <v>1128</v>
      </c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5">
      <c r="A917" s="68"/>
      <c r="B917" s="68"/>
      <c r="C917" s="6" t="s">
        <v>97</v>
      </c>
      <c r="D917" s="6"/>
      <c r="E917" s="12" t="s">
        <v>1155</v>
      </c>
      <c r="F917" s="13" t="s">
        <v>629</v>
      </c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</row>
    <row r="918" spans="1:24">
      <c r="A918"/>
      <c r="B918"/>
      <c r="C918" s="1">
        <v>1968</v>
      </c>
      <c r="E918" s="2" t="s">
        <v>1156</v>
      </c>
      <c r="F918" s="3" t="s">
        <v>435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>
      <c r="A919"/>
      <c r="B919"/>
      <c r="C919" s="9" t="s">
        <v>93</v>
      </c>
      <c r="D919" s="9"/>
      <c r="E919" t="s">
        <v>1157</v>
      </c>
      <c r="F919" t="s">
        <v>150</v>
      </c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>
      <c r="A920"/>
      <c r="B920"/>
      <c r="C920" s="1">
        <v>1973</v>
      </c>
      <c r="E920" s="2" t="s">
        <v>1158</v>
      </c>
      <c r="F920" s="3" t="s">
        <v>254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>
      <c r="A921"/>
      <c r="B921"/>
      <c r="C921" s="9" t="s">
        <v>93</v>
      </c>
      <c r="D921" s="9"/>
      <c r="E921" t="s">
        <v>1159</v>
      </c>
      <c r="F921" t="s">
        <v>1160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>
      <c r="A922"/>
      <c r="B922"/>
      <c r="C922" s="9" t="s">
        <v>41</v>
      </c>
      <c r="D922" s="9"/>
      <c r="E922" t="s">
        <v>1161</v>
      </c>
      <c r="F922" s="16" t="s">
        <v>34</v>
      </c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>
      <c r="A923"/>
      <c r="B923"/>
      <c r="C923" s="1" t="s">
        <v>68</v>
      </c>
      <c r="E923" s="2" t="s">
        <v>1162</v>
      </c>
      <c r="F923" s="2" t="s">
        <v>309</v>
      </c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>
      <c r="A924"/>
      <c r="B924"/>
      <c r="C924" s="1">
        <v>1975</v>
      </c>
      <c r="D924" s="1">
        <v>1972</v>
      </c>
      <c r="E924" s="2" t="s">
        <v>1163</v>
      </c>
      <c r="F924" s="3" t="s">
        <v>316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>
      <c r="A925"/>
      <c r="B925"/>
      <c r="C925" s="1">
        <v>1991</v>
      </c>
      <c r="E925" s="2" t="s">
        <v>1164</v>
      </c>
      <c r="F925" s="3" t="s">
        <v>104</v>
      </c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>
      <c r="A926"/>
      <c r="B926"/>
      <c r="D926" s="1">
        <v>1994</v>
      </c>
      <c r="E926" s="2" t="s">
        <v>1165</v>
      </c>
      <c r="F926" s="3" t="s">
        <v>145</v>
      </c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>
      <c r="A927"/>
      <c r="B927"/>
      <c r="C927" s="1">
        <v>1971</v>
      </c>
      <c r="E927" s="2" t="s">
        <v>1166</v>
      </c>
      <c r="F927" s="3" t="s">
        <v>701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>
      <c r="A928"/>
      <c r="B928"/>
      <c r="C928" s="1">
        <v>1968</v>
      </c>
      <c r="D928" s="1">
        <v>1965</v>
      </c>
      <c r="E928" s="2" t="s">
        <v>1167</v>
      </c>
      <c r="F928" s="3" t="s">
        <v>63</v>
      </c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>
      <c r="A929"/>
      <c r="B929"/>
      <c r="C929" s="1">
        <v>1962</v>
      </c>
      <c r="D929" s="1">
        <v>1960</v>
      </c>
      <c r="E929" s="2" t="s">
        <v>1168</v>
      </c>
      <c r="F929" s="3" t="s">
        <v>63</v>
      </c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>
      <c r="A930"/>
      <c r="C930" s="1" t="s">
        <v>83</v>
      </c>
      <c r="D930" s="9"/>
      <c r="E930" s="11" t="s">
        <v>1169</v>
      </c>
      <c r="F930" t="s">
        <v>687</v>
      </c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>
      <c r="A931"/>
      <c r="C931" s="1">
        <v>1992</v>
      </c>
      <c r="E931" s="2" t="s">
        <v>1170</v>
      </c>
      <c r="F931" s="3" t="s">
        <v>299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>
      <c r="A932"/>
      <c r="C932" s="1">
        <v>1983</v>
      </c>
      <c r="E932" s="2" t="s">
        <v>1171</v>
      </c>
      <c r="F932" s="3" t="s">
        <v>57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>
      <c r="A933"/>
      <c r="C933" s="1">
        <v>1989</v>
      </c>
      <c r="D933" s="1">
        <v>1985</v>
      </c>
      <c r="E933" s="2" t="s">
        <v>1172</v>
      </c>
      <c r="F933" s="3" t="s">
        <v>57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>
      <c r="A934"/>
      <c r="C934" s="1">
        <v>1971</v>
      </c>
      <c r="D934" s="1">
        <v>1969</v>
      </c>
      <c r="E934" s="2" t="s">
        <v>1173</v>
      </c>
      <c r="F934" s="3" t="s">
        <v>57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>
      <c r="A935"/>
      <c r="C935" s="1">
        <v>1976</v>
      </c>
      <c r="D935" s="1">
        <v>1974</v>
      </c>
      <c r="E935" s="2" t="s">
        <v>1174</v>
      </c>
      <c r="F935" s="3" t="s">
        <v>57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>
      <c r="A936"/>
      <c r="C936" s="1">
        <v>1988</v>
      </c>
      <c r="E936" s="2" t="s">
        <v>1175</v>
      </c>
      <c r="F936" s="3" t="s">
        <v>372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>
      <c r="A937"/>
      <c r="C937" s="1">
        <v>1977</v>
      </c>
      <c r="E937" s="2" t="s">
        <v>1176</v>
      </c>
      <c r="F937" s="3" t="s">
        <v>1177</v>
      </c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>
      <c r="A938"/>
      <c r="C938" s="1">
        <v>1982</v>
      </c>
      <c r="E938" s="2" t="s">
        <v>1178</v>
      </c>
      <c r="F938" s="3" t="s">
        <v>372</v>
      </c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>
      <c r="A939"/>
      <c r="C939" s="1">
        <v>1982</v>
      </c>
      <c r="D939" s="1">
        <v>1978</v>
      </c>
      <c r="E939" s="2" t="s">
        <v>1179</v>
      </c>
      <c r="F939" s="3" t="s">
        <v>372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>
      <c r="A940"/>
      <c r="B940" s="1">
        <v>1969</v>
      </c>
      <c r="C940" s="1">
        <v>1966</v>
      </c>
      <c r="D940" s="1">
        <v>1962</v>
      </c>
      <c r="E940" s="2" t="s">
        <v>1180</v>
      </c>
      <c r="F940" s="3" t="s">
        <v>61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>
      <c r="A941"/>
      <c r="B941" s="1">
        <v>1952</v>
      </c>
      <c r="E941" s="2" t="s">
        <v>1181</v>
      </c>
      <c r="F941" s="3" t="s">
        <v>724</v>
      </c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>
      <c r="A942"/>
      <c r="C942" s="1">
        <v>1976</v>
      </c>
      <c r="E942" s="2" t="s">
        <v>1182</v>
      </c>
      <c r="F942" s="3" t="s">
        <v>1183</v>
      </c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>
      <c r="A943"/>
      <c r="C943" s="1" t="s">
        <v>68</v>
      </c>
      <c r="E943" s="2" t="s">
        <v>1184</v>
      </c>
      <c r="F943" s="2" t="s">
        <v>150</v>
      </c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>
      <c r="A944"/>
      <c r="C944" s="1">
        <v>2003</v>
      </c>
      <c r="E944" s="2" t="s">
        <v>1185</v>
      </c>
      <c r="F944" s="2" t="s">
        <v>426</v>
      </c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>
      <c r="A945"/>
      <c r="C945" s="1">
        <v>1964</v>
      </c>
      <c r="E945" s="2" t="s">
        <v>1186</v>
      </c>
      <c r="F945" s="3" t="s">
        <v>63</v>
      </c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>
      <c r="A946"/>
      <c r="B946" s="1">
        <v>1988</v>
      </c>
      <c r="C946" s="1">
        <v>1985</v>
      </c>
      <c r="D946" s="1">
        <v>1981</v>
      </c>
      <c r="E946" s="2" t="s">
        <v>1187</v>
      </c>
      <c r="F946" s="3" t="s">
        <v>101</v>
      </c>
      <c r="G946" s="1">
        <v>1994</v>
      </c>
      <c r="I946" s="1">
        <v>1986</v>
      </c>
      <c r="R946" s="1">
        <v>1988</v>
      </c>
      <c r="S946"/>
      <c r="T946"/>
      <c r="U946"/>
      <c r="V946"/>
      <c r="W946"/>
      <c r="X946"/>
    </row>
    <row r="947" spans="1:24">
      <c r="A947"/>
      <c r="C947" s="1">
        <v>1996</v>
      </c>
      <c r="E947" s="2" t="s">
        <v>1188</v>
      </c>
      <c r="F947" s="3" t="s">
        <v>162</v>
      </c>
      <c r="S947"/>
      <c r="T947"/>
      <c r="U947"/>
      <c r="V947"/>
      <c r="W947"/>
      <c r="X947"/>
    </row>
    <row r="948" spans="1:24">
      <c r="A948"/>
      <c r="C948" s="1">
        <v>1963</v>
      </c>
      <c r="D948" s="1">
        <v>1960</v>
      </c>
      <c r="E948" s="2" t="s">
        <v>1189</v>
      </c>
      <c r="F948" s="3" t="s">
        <v>63</v>
      </c>
      <c r="S948"/>
      <c r="T948"/>
      <c r="U948"/>
      <c r="V948"/>
      <c r="W948"/>
      <c r="X948"/>
    </row>
    <row r="949" spans="1:24">
      <c r="A949"/>
      <c r="B949" s="1">
        <v>1976</v>
      </c>
      <c r="C949" s="1">
        <v>1973</v>
      </c>
      <c r="D949" s="1">
        <v>1970</v>
      </c>
      <c r="E949" s="2" t="s">
        <v>1190</v>
      </c>
      <c r="F949" s="3" t="s">
        <v>435</v>
      </c>
      <c r="S949"/>
      <c r="T949"/>
      <c r="U949"/>
      <c r="V949"/>
      <c r="W949"/>
      <c r="X949"/>
    </row>
    <row r="950" spans="1:24">
      <c r="A950"/>
      <c r="B950" s="1">
        <v>1974</v>
      </c>
      <c r="C950" s="1">
        <v>1970</v>
      </c>
      <c r="E950" s="2" t="s">
        <v>1191</v>
      </c>
      <c r="F950" s="3" t="s">
        <v>53</v>
      </c>
      <c r="S950"/>
      <c r="T950"/>
      <c r="U950"/>
      <c r="V950"/>
      <c r="W950"/>
      <c r="X950"/>
    </row>
    <row r="951" spans="1:24">
      <c r="A951" s="68"/>
      <c r="B951" s="68"/>
      <c r="C951" s="68"/>
      <c r="D951" s="6" t="s">
        <v>29</v>
      </c>
      <c r="E951" s="2" t="s">
        <v>1192</v>
      </c>
      <c r="F951" s="3" t="s">
        <v>150</v>
      </c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</row>
    <row r="952" spans="1:24">
      <c r="A952"/>
      <c r="D952" s="1" t="s">
        <v>36</v>
      </c>
      <c r="E952" s="2" t="s">
        <v>1193</v>
      </c>
      <c r="F952" s="3" t="s">
        <v>1194</v>
      </c>
      <c r="S952"/>
      <c r="T952"/>
      <c r="U952"/>
      <c r="V952"/>
      <c r="W952"/>
      <c r="X952"/>
    </row>
    <row r="953" spans="1:24">
      <c r="A953"/>
      <c r="C953" s="1">
        <v>1968</v>
      </c>
      <c r="D953" s="1">
        <v>1963</v>
      </c>
      <c r="E953" s="2" t="s">
        <v>1195</v>
      </c>
      <c r="F953" s="3" t="s">
        <v>1038</v>
      </c>
      <c r="S953"/>
      <c r="T953"/>
      <c r="U953"/>
      <c r="V953"/>
      <c r="W953"/>
      <c r="X953"/>
    </row>
    <row r="954" spans="1:24">
      <c r="A954"/>
      <c r="B954" s="9" t="s">
        <v>417</v>
      </c>
      <c r="C954" s="1">
        <v>1997</v>
      </c>
      <c r="E954" s="2" t="s">
        <v>1196</v>
      </c>
      <c r="F954" s="3" t="s">
        <v>145</v>
      </c>
      <c r="S954"/>
      <c r="T954"/>
      <c r="U954"/>
      <c r="V954"/>
      <c r="W954"/>
      <c r="X954"/>
    </row>
    <row r="955" spans="1:24">
      <c r="A955"/>
      <c r="C955" s="1">
        <v>1996</v>
      </c>
      <c r="E955" s="2" t="s">
        <v>1197</v>
      </c>
      <c r="F955" s="3" t="s">
        <v>5355</v>
      </c>
      <c r="S955"/>
      <c r="T955"/>
      <c r="U955"/>
      <c r="V955"/>
      <c r="W955"/>
      <c r="X955"/>
    </row>
    <row r="956" spans="1:24">
      <c r="A956"/>
      <c r="C956" s="1">
        <v>2004</v>
      </c>
      <c r="E956" s="2" t="s">
        <v>1198</v>
      </c>
      <c r="F956" s="2" t="s">
        <v>697</v>
      </c>
      <c r="S956"/>
      <c r="T956"/>
      <c r="U956"/>
      <c r="V956"/>
      <c r="W956"/>
      <c r="X956"/>
    </row>
    <row r="957" spans="1:24">
      <c r="A957"/>
      <c r="B957" s="1" t="s">
        <v>5879</v>
      </c>
      <c r="C957" s="1" t="s">
        <v>35</v>
      </c>
      <c r="E957" s="2" t="s">
        <v>1199</v>
      </c>
      <c r="F957" s="3" t="s">
        <v>1200</v>
      </c>
      <c r="N957" s="1" t="s">
        <v>29</v>
      </c>
      <c r="S957"/>
      <c r="T957"/>
      <c r="U957"/>
      <c r="V957"/>
      <c r="W957"/>
      <c r="X957"/>
    </row>
    <row r="958" spans="1:24">
      <c r="A958"/>
      <c r="B958" s="1">
        <v>1985</v>
      </c>
      <c r="C958" s="1">
        <v>1982</v>
      </c>
      <c r="D958" s="1">
        <v>1979</v>
      </c>
      <c r="E958" s="31" t="s">
        <v>1201</v>
      </c>
      <c r="F958" s="3" t="s">
        <v>378</v>
      </c>
      <c r="S958"/>
      <c r="T958"/>
      <c r="U958"/>
      <c r="V958"/>
      <c r="W958"/>
      <c r="X958"/>
    </row>
    <row r="959" spans="1:24">
      <c r="A959"/>
      <c r="C959" s="1">
        <v>2004</v>
      </c>
      <c r="E959" s="2" t="s">
        <v>1202</v>
      </c>
      <c r="F959" s="2" t="s">
        <v>59</v>
      </c>
      <c r="S959"/>
      <c r="T959"/>
      <c r="U959"/>
      <c r="V959"/>
      <c r="W959"/>
      <c r="X959"/>
    </row>
    <row r="960" spans="1:24">
      <c r="A960"/>
      <c r="C960" s="1" t="s">
        <v>83</v>
      </c>
      <c r="E960" s="11" t="s">
        <v>1203</v>
      </c>
      <c r="F960" s="3" t="s">
        <v>104</v>
      </c>
      <c r="S960"/>
      <c r="T960"/>
      <c r="U960"/>
      <c r="V960"/>
      <c r="W960"/>
      <c r="X960"/>
    </row>
    <row r="961" spans="1:24">
      <c r="A961"/>
      <c r="C961" s="1">
        <v>1985</v>
      </c>
      <c r="E961" s="2" t="s">
        <v>1204</v>
      </c>
      <c r="F961" s="3" t="s">
        <v>1205</v>
      </c>
      <c r="S961"/>
      <c r="T961"/>
      <c r="U961"/>
      <c r="V961"/>
      <c r="W961"/>
      <c r="X961"/>
    </row>
    <row r="962" spans="1:24">
      <c r="A962"/>
      <c r="C962" s="1" t="s">
        <v>35</v>
      </c>
      <c r="E962" s="2" t="s">
        <v>1206</v>
      </c>
      <c r="F962" s="3" t="s">
        <v>59</v>
      </c>
      <c r="S962"/>
      <c r="T962"/>
      <c r="U962"/>
      <c r="V962"/>
      <c r="W962"/>
      <c r="X962"/>
    </row>
    <row r="963" spans="1:24">
      <c r="A963"/>
      <c r="C963" s="1">
        <v>1972</v>
      </c>
      <c r="E963" s="2" t="s">
        <v>1207</v>
      </c>
      <c r="F963" s="3" t="s">
        <v>63</v>
      </c>
      <c r="S963"/>
      <c r="T963"/>
      <c r="U963"/>
      <c r="V963"/>
      <c r="W963"/>
      <c r="X963"/>
    </row>
    <row r="964" spans="1:24">
      <c r="A964"/>
      <c r="C964" s="1">
        <v>1992</v>
      </c>
      <c r="E964" s="2" t="s">
        <v>1208</v>
      </c>
      <c r="F964" s="3" t="s">
        <v>96</v>
      </c>
      <c r="S964"/>
      <c r="T964"/>
      <c r="U964"/>
      <c r="V964"/>
      <c r="W964"/>
      <c r="X964"/>
    </row>
    <row r="965" spans="1:24">
      <c r="A965"/>
      <c r="B965" s="1">
        <v>1956</v>
      </c>
      <c r="C965" s="1">
        <v>1953</v>
      </c>
      <c r="E965" s="2" t="s">
        <v>1209</v>
      </c>
      <c r="F965" s="3" t="s">
        <v>1210</v>
      </c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>
      <c r="A966"/>
      <c r="C966" s="1">
        <v>2004</v>
      </c>
      <c r="E966" s="2" t="s">
        <v>1211</v>
      </c>
      <c r="F966" s="3" t="s">
        <v>101</v>
      </c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>
      <c r="A967"/>
      <c r="D967" s="1" t="s">
        <v>68</v>
      </c>
      <c r="E967" s="18" t="s">
        <v>1212</v>
      </c>
      <c r="F967" s="3" t="s">
        <v>150</v>
      </c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>
      <c r="A968"/>
      <c r="C968" s="1" t="s">
        <v>36</v>
      </c>
      <c r="E968" s="2" t="s">
        <v>1213</v>
      </c>
      <c r="F968" s="2" t="s">
        <v>361</v>
      </c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>
      <c r="A969"/>
      <c r="C969" s="1" t="s">
        <v>5879</v>
      </c>
      <c r="D969" s="9"/>
      <c r="E969" s="43" t="s">
        <v>5927</v>
      </c>
      <c r="F969" s="42" t="s">
        <v>331</v>
      </c>
    </row>
    <row r="970" spans="1:24">
      <c r="A970"/>
      <c r="C970" s="1">
        <v>1996</v>
      </c>
      <c r="D970" s="1">
        <v>1992</v>
      </c>
      <c r="E970" s="2" t="s">
        <v>1214</v>
      </c>
      <c r="F970" s="3" t="s">
        <v>141</v>
      </c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>
      <c r="A971"/>
      <c r="C971" s="1">
        <v>1977</v>
      </c>
      <c r="E971" s="2" t="s">
        <v>1215</v>
      </c>
      <c r="F971" s="3" t="s">
        <v>878</v>
      </c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>
      <c r="A972"/>
      <c r="C972" s="1">
        <v>1983</v>
      </c>
      <c r="E972" s="2" t="s">
        <v>1216</v>
      </c>
      <c r="F972" s="3" t="s">
        <v>1217</v>
      </c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>
      <c r="A973"/>
      <c r="C973" s="1">
        <v>1981</v>
      </c>
      <c r="D973" s="1">
        <v>1977</v>
      </c>
      <c r="E973" s="2" t="s">
        <v>1218</v>
      </c>
      <c r="F973" s="3" t="s">
        <v>455</v>
      </c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>
      <c r="A974"/>
      <c r="B974" s="9" t="s">
        <v>165</v>
      </c>
      <c r="C974" s="1">
        <v>1999</v>
      </c>
      <c r="D974" s="1">
        <v>1994</v>
      </c>
      <c r="E974" s="2" t="s">
        <v>1219</v>
      </c>
      <c r="F974" s="3" t="s">
        <v>145</v>
      </c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>
      <c r="A975"/>
      <c r="C975" s="1" t="s">
        <v>83</v>
      </c>
      <c r="D975" s="1">
        <v>2004</v>
      </c>
      <c r="E975" s="2" t="s">
        <v>1220</v>
      </c>
      <c r="F975" s="3" t="s">
        <v>939</v>
      </c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>
      <c r="A976"/>
      <c r="C976" s="1">
        <v>1994</v>
      </c>
      <c r="D976" s="1">
        <v>1989</v>
      </c>
      <c r="E976" s="2" t="s">
        <v>1221</v>
      </c>
      <c r="F976" s="3" t="s">
        <v>1222</v>
      </c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>
      <c r="A977" s="68"/>
      <c r="B977" s="68"/>
      <c r="C977" s="68"/>
      <c r="D977" s="6" t="s">
        <v>29</v>
      </c>
      <c r="E977" s="2" t="s">
        <v>1223</v>
      </c>
      <c r="F977" s="3" t="s">
        <v>214</v>
      </c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</row>
    <row r="978" spans="1:24">
      <c r="A978"/>
      <c r="C978" s="1">
        <v>1975</v>
      </c>
      <c r="E978" s="2" t="s">
        <v>1224</v>
      </c>
      <c r="F978" s="3" t="s">
        <v>1225</v>
      </c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>
      <c r="A979"/>
      <c r="C979" s="9" t="s">
        <v>417</v>
      </c>
      <c r="E979" s="2" t="s">
        <v>1226</v>
      </c>
      <c r="F979" s="3" t="s">
        <v>496</v>
      </c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>
      <c r="A980"/>
      <c r="C980" s="9" t="s">
        <v>108</v>
      </c>
      <c r="E980" t="s">
        <v>1227</v>
      </c>
      <c r="F980" t="s">
        <v>1228</v>
      </c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>
      <c r="A981"/>
      <c r="D981" s="1" t="s">
        <v>32</v>
      </c>
      <c r="E981" s="7" t="s">
        <v>1229</v>
      </c>
      <c r="F981" s="8" t="s">
        <v>487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>
      <c r="A982" s="68"/>
      <c r="B982" s="68"/>
      <c r="C982" s="6" t="s">
        <v>29</v>
      </c>
      <c r="D982" s="6"/>
      <c r="E982" s="2" t="s">
        <v>1230</v>
      </c>
      <c r="F982" s="3" t="s">
        <v>101</v>
      </c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</row>
    <row r="983" spans="1:24">
      <c r="A983"/>
      <c r="C983" s="1">
        <v>1988</v>
      </c>
      <c r="E983" s="2" t="s">
        <v>1231</v>
      </c>
      <c r="F983" s="3" t="s">
        <v>443</v>
      </c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>
      <c r="C984" s="1">
        <v>1981</v>
      </c>
      <c r="D984" s="1">
        <v>1977</v>
      </c>
      <c r="E984" s="2" t="s">
        <v>1232</v>
      </c>
      <c r="F984" s="3" t="s">
        <v>164</v>
      </c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>
      <c r="C985" s="1">
        <v>1954</v>
      </c>
      <c r="E985" s="2" t="s">
        <v>1233</v>
      </c>
      <c r="F985" s="3" t="s">
        <v>80</v>
      </c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>
      <c r="C986" s="1" t="s">
        <v>32</v>
      </c>
      <c r="E986" s="7" t="s">
        <v>1234</v>
      </c>
      <c r="F986" s="8" t="s">
        <v>59</v>
      </c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>
      <c r="B987" s="1">
        <v>1962</v>
      </c>
      <c r="C987" s="1">
        <v>1959</v>
      </c>
      <c r="E987" s="2" t="s">
        <v>1235</v>
      </c>
      <c r="F987" s="3" t="s">
        <v>387</v>
      </c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>
      <c r="A988" s="1">
        <v>1975</v>
      </c>
      <c r="B988" s="1">
        <v>1972</v>
      </c>
      <c r="C988" s="1">
        <v>1969</v>
      </c>
      <c r="D988" s="1">
        <v>1965</v>
      </c>
      <c r="E988" s="2" t="s">
        <v>1236</v>
      </c>
      <c r="F988" s="3" t="s">
        <v>53</v>
      </c>
      <c r="G988" s="1">
        <v>1976</v>
      </c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>
      <c r="C989" s="1" t="s">
        <v>36</v>
      </c>
      <c r="D989" s="9"/>
      <c r="E989" s="2" t="s">
        <v>1237</v>
      </c>
      <c r="F989" s="2" t="s">
        <v>368</v>
      </c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>
      <c r="C990" s="1" t="s">
        <v>68</v>
      </c>
      <c r="E990" s="2" t="s">
        <v>1238</v>
      </c>
      <c r="F990" s="2" t="s">
        <v>101</v>
      </c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>
      <c r="C991" s="1">
        <v>1988</v>
      </c>
      <c r="E991" s="2" t="s">
        <v>1239</v>
      </c>
      <c r="F991" s="3" t="s">
        <v>474</v>
      </c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>
      <c r="C992" s="9" t="s">
        <v>165</v>
      </c>
      <c r="E992" s="2" t="s">
        <v>1240</v>
      </c>
      <c r="F992" s="3" t="s">
        <v>59</v>
      </c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>
      <c r="C993" s="1">
        <v>1996</v>
      </c>
      <c r="E993" s="2" t="s">
        <v>1241</v>
      </c>
      <c r="F993" s="3" t="s">
        <v>775</v>
      </c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5">
      <c r="A994" s="68"/>
      <c r="B994" s="68"/>
      <c r="C994" s="6" t="s">
        <v>97</v>
      </c>
      <c r="D994" s="6"/>
      <c r="E994" s="12" t="s">
        <v>1242</v>
      </c>
      <c r="F994" s="13" t="s">
        <v>1243</v>
      </c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</row>
    <row r="995" spans="1:24">
      <c r="D995" s="9" t="s">
        <v>417</v>
      </c>
      <c r="E995" s="2" t="s">
        <v>1244</v>
      </c>
      <c r="F995" s="3" t="s">
        <v>862</v>
      </c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>
      <c r="C996" s="1">
        <v>2004</v>
      </c>
      <c r="E996" s="2" t="s">
        <v>1245</v>
      </c>
      <c r="F996" s="2" t="s">
        <v>164</v>
      </c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>
      <c r="C997" s="9" t="s">
        <v>47</v>
      </c>
      <c r="E997" s="31" t="s">
        <v>1246</v>
      </c>
      <c r="F997" s="3" t="s">
        <v>1247</v>
      </c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>
      <c r="C998" s="1">
        <v>1994</v>
      </c>
      <c r="E998" s="2" t="s">
        <v>1248</v>
      </c>
      <c r="F998" s="3" t="s">
        <v>1249</v>
      </c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>
      <c r="A999" s="68"/>
      <c r="B999" s="68"/>
      <c r="C999" s="6" t="s">
        <v>29</v>
      </c>
      <c r="D999" s="6"/>
      <c r="E999" s="2" t="s">
        <v>1250</v>
      </c>
      <c r="F999" s="2" t="s">
        <v>90</v>
      </c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</row>
    <row r="1000" spans="1:24">
      <c r="C1000" s="1">
        <v>1988</v>
      </c>
      <c r="E1000" s="2" t="s">
        <v>1251</v>
      </c>
      <c r="F1000" s="3" t="s">
        <v>924</v>
      </c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>
      <c r="C1001" s="9" t="s">
        <v>47</v>
      </c>
      <c r="E1001" s="2" t="s">
        <v>1252</v>
      </c>
      <c r="F1001" s="3" t="s">
        <v>1253</v>
      </c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>
      <c r="C1002" s="9" t="s">
        <v>6106</v>
      </c>
      <c r="E1002" s="2" t="s">
        <v>6115</v>
      </c>
      <c r="F1002" s="3" t="s">
        <v>156</v>
      </c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>
      <c r="A1003"/>
      <c r="C1003" s="9" t="s">
        <v>108</v>
      </c>
      <c r="E1003" t="s">
        <v>1254</v>
      </c>
      <c r="F1003" t="s">
        <v>687</v>
      </c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>
      <c r="A1004"/>
      <c r="B1004" s="1">
        <v>2004</v>
      </c>
      <c r="C1004" s="9" t="s">
        <v>47</v>
      </c>
      <c r="D1004" s="1">
        <v>1997</v>
      </c>
      <c r="E1004" s="2" t="s">
        <v>1255</v>
      </c>
      <c r="F1004" s="3" t="s">
        <v>712</v>
      </c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>
      <c r="A1005"/>
      <c r="C1005" s="1">
        <v>1966</v>
      </c>
      <c r="D1005" s="1">
        <v>1962</v>
      </c>
      <c r="E1005" s="2" t="s">
        <v>1256</v>
      </c>
      <c r="F1005" s="3" t="s">
        <v>61</v>
      </c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>
      <c r="A1006"/>
      <c r="C1006" s="1" t="s">
        <v>36</v>
      </c>
      <c r="E1006" s="2" t="s">
        <v>1257</v>
      </c>
      <c r="F1006" s="2" t="s">
        <v>572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>
      <c r="A1007"/>
      <c r="C1007" s="1">
        <v>1977</v>
      </c>
      <c r="E1007" s="2" t="s">
        <v>1258</v>
      </c>
      <c r="F1007" s="3" t="s">
        <v>381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>
      <c r="A1008"/>
      <c r="C1008" s="1">
        <v>2004</v>
      </c>
      <c r="D1008" s="1">
        <v>1994</v>
      </c>
      <c r="E1008" s="2" t="s">
        <v>1259</v>
      </c>
      <c r="F1008" s="3" t="s">
        <v>101</v>
      </c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5">
      <c r="A1009" s="68"/>
      <c r="B1009" s="6" t="s">
        <v>6023</v>
      </c>
      <c r="C1009" s="6" t="s">
        <v>44</v>
      </c>
      <c r="D1009" s="6"/>
      <c r="E1009" s="14" t="s">
        <v>1260</v>
      </c>
      <c r="F1009" s="11" t="s">
        <v>154</v>
      </c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</row>
    <row r="1010" spans="1:25">
      <c r="A1010" s="68"/>
      <c r="B1010" s="68"/>
      <c r="C1010" s="69" t="s">
        <v>6023</v>
      </c>
      <c r="D1010" s="70"/>
      <c r="E1010" s="71" t="s">
        <v>6039</v>
      </c>
      <c r="F1010" s="71" t="s">
        <v>504</v>
      </c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4"/>
    </row>
    <row r="1011" spans="1:25">
      <c r="A1011"/>
      <c r="C1011" s="1" t="s">
        <v>36</v>
      </c>
      <c r="E1011" s="2" t="s">
        <v>1261</v>
      </c>
      <c r="F1011" s="2" t="s">
        <v>101</v>
      </c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5">
      <c r="A1012"/>
      <c r="C1012" s="1">
        <v>2004</v>
      </c>
      <c r="E1012" s="2" t="s">
        <v>1262</v>
      </c>
      <c r="F1012" s="2" t="s">
        <v>443</v>
      </c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5">
      <c r="A1013"/>
      <c r="C1013" s="1">
        <v>1970</v>
      </c>
      <c r="E1013" s="2" t="s">
        <v>1263</v>
      </c>
      <c r="F1013" s="3" t="s">
        <v>53</v>
      </c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5">
      <c r="A1014"/>
      <c r="C1014" s="1" t="s">
        <v>83</v>
      </c>
      <c r="E1014" s="11" t="s">
        <v>1264</v>
      </c>
      <c r="F1014" t="s">
        <v>1265</v>
      </c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5">
      <c r="A1015"/>
      <c r="C1015" s="9" t="s">
        <v>108</v>
      </c>
      <c r="E1015" t="s">
        <v>1266</v>
      </c>
      <c r="F1015" t="s">
        <v>1265</v>
      </c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5">
      <c r="A1016" s="68"/>
      <c r="B1016" s="68"/>
      <c r="C1016" s="6" t="s">
        <v>29</v>
      </c>
      <c r="D1016" s="6"/>
      <c r="E1016" s="2" t="s">
        <v>1267</v>
      </c>
      <c r="F1016" s="2" t="s">
        <v>1265</v>
      </c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</row>
    <row r="1017" spans="1:25">
      <c r="A1017"/>
      <c r="C1017" s="9" t="s">
        <v>93</v>
      </c>
      <c r="D1017" s="9"/>
      <c r="E1017" t="s">
        <v>1268</v>
      </c>
      <c r="F1017" t="s">
        <v>1265</v>
      </c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5">
      <c r="A1018"/>
      <c r="C1018" s="1" t="s">
        <v>36</v>
      </c>
      <c r="D1018" s="9"/>
      <c r="E1018" s="2" t="s">
        <v>1269</v>
      </c>
      <c r="F1018" s="2" t="s">
        <v>1265</v>
      </c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5">
      <c r="A1019"/>
      <c r="C1019" s="1" t="s">
        <v>83</v>
      </c>
      <c r="D1019" s="9"/>
      <c r="E1019" s="11" t="s">
        <v>1270</v>
      </c>
      <c r="F1019" t="s">
        <v>31</v>
      </c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5">
      <c r="A1020"/>
      <c r="C1020" s="1">
        <v>2003</v>
      </c>
      <c r="E1020" s="2" t="s">
        <v>1271</v>
      </c>
      <c r="F1020" s="3" t="s">
        <v>59</v>
      </c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5">
      <c r="A1021"/>
      <c r="C1021" s="1" t="s">
        <v>36</v>
      </c>
      <c r="D1021" s="9"/>
      <c r="E1021" s="2" t="s">
        <v>1272</v>
      </c>
      <c r="F1021" s="2" t="s">
        <v>515</v>
      </c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5">
      <c r="A1022"/>
      <c r="C1022" s="1" t="s">
        <v>83</v>
      </c>
      <c r="E1022" s="11" t="s">
        <v>1273</v>
      </c>
      <c r="F1022" s="3" t="s">
        <v>1274</v>
      </c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5">
      <c r="A1023"/>
      <c r="C1023" s="1">
        <v>1961</v>
      </c>
      <c r="D1023" s="1">
        <v>1958</v>
      </c>
      <c r="E1023" s="2" t="s">
        <v>1275</v>
      </c>
      <c r="F1023" s="3" t="s">
        <v>80</v>
      </c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5">
      <c r="A1024"/>
      <c r="D1024" s="9" t="s">
        <v>108</v>
      </c>
      <c r="E1024" s="2" t="s">
        <v>1276</v>
      </c>
      <c r="F1024" s="3" t="s">
        <v>150</v>
      </c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>
      <c r="A1025"/>
      <c r="B1025" s="1">
        <v>1992</v>
      </c>
      <c r="C1025" s="1">
        <v>1989</v>
      </c>
      <c r="D1025" s="1">
        <v>1987</v>
      </c>
      <c r="E1025" s="31" t="s">
        <v>1277</v>
      </c>
      <c r="F1025" s="3" t="s">
        <v>128</v>
      </c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>
      <c r="A1026"/>
      <c r="C1026" s="1">
        <v>1999</v>
      </c>
      <c r="E1026" s="2" t="s">
        <v>1278</v>
      </c>
      <c r="F1026" s="3" t="s">
        <v>101</v>
      </c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>
      <c r="A1027"/>
      <c r="C1027" s="1" t="s">
        <v>36</v>
      </c>
      <c r="D1027" s="9"/>
      <c r="E1027" s="2" t="s">
        <v>1279</v>
      </c>
      <c r="F1027" s="2" t="s">
        <v>5816</v>
      </c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>
      <c r="A1028"/>
      <c r="C1028" s="1" t="s">
        <v>83</v>
      </c>
      <c r="D1028" s="1">
        <v>2001</v>
      </c>
      <c r="E1028" s="2" t="s">
        <v>1280</v>
      </c>
      <c r="F1028" s="3" t="s">
        <v>150</v>
      </c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>
      <c r="A1029"/>
      <c r="C1029" s="1">
        <v>1997</v>
      </c>
      <c r="E1029" s="2" t="s">
        <v>1281</v>
      </c>
      <c r="F1029" s="3" t="s">
        <v>450</v>
      </c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>
      <c r="A1030"/>
      <c r="C1030" s="1">
        <v>1959</v>
      </c>
      <c r="D1030" s="1">
        <v>1957</v>
      </c>
      <c r="E1030" s="2" t="s">
        <v>1282</v>
      </c>
      <c r="F1030" s="3" t="s">
        <v>80</v>
      </c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>
      <c r="A1031"/>
      <c r="B1031" s="1">
        <v>1956</v>
      </c>
      <c r="C1031" s="1">
        <v>1953</v>
      </c>
      <c r="E1031" s="2" t="s">
        <v>1283</v>
      </c>
      <c r="F1031" s="3" t="s">
        <v>333</v>
      </c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>
      <c r="A1032"/>
      <c r="B1032" s="1">
        <v>1977</v>
      </c>
      <c r="C1032" s="1">
        <v>1974</v>
      </c>
      <c r="D1032" s="1">
        <v>1971</v>
      </c>
      <c r="E1032" s="2" t="s">
        <v>1284</v>
      </c>
      <c r="F1032" s="3" t="s">
        <v>316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>
      <c r="A1033"/>
      <c r="B1033" s="1">
        <v>1954</v>
      </c>
      <c r="C1033" s="1">
        <v>1951</v>
      </c>
      <c r="E1033" s="2" t="s">
        <v>1285</v>
      </c>
      <c r="F1033" s="3" t="s">
        <v>961</v>
      </c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>
      <c r="A1034"/>
      <c r="C1034" s="1">
        <v>1969</v>
      </c>
      <c r="E1034" s="2" t="s">
        <v>1286</v>
      </c>
      <c r="F1034" s="3" t="s">
        <v>333</v>
      </c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>
      <c r="A1035"/>
      <c r="C1035" s="1" t="s">
        <v>36</v>
      </c>
      <c r="D1035" s="9"/>
      <c r="E1035" s="2" t="s">
        <v>1287</v>
      </c>
      <c r="F1035" s="2" t="s">
        <v>1288</v>
      </c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>
      <c r="A1036"/>
      <c r="C1036" s="9" t="s">
        <v>93</v>
      </c>
      <c r="D1036" s="9"/>
      <c r="E1036" t="s">
        <v>1289</v>
      </c>
      <c r="F1036" t="s">
        <v>104</v>
      </c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>
      <c r="A1037"/>
      <c r="C1037" s="1">
        <v>1964</v>
      </c>
      <c r="E1037" s="2" t="s">
        <v>1290</v>
      </c>
      <c r="F1037" s="3" t="s">
        <v>226</v>
      </c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>
      <c r="A1038"/>
      <c r="C1038" s="1">
        <v>1980</v>
      </c>
      <c r="D1038" s="1">
        <v>1977</v>
      </c>
      <c r="E1038" s="2" t="s">
        <v>1291</v>
      </c>
      <c r="F1038" s="3" t="s">
        <v>455</v>
      </c>
    </row>
    <row r="1039" spans="1:24">
      <c r="A1039"/>
      <c r="C1039" s="1">
        <v>1971</v>
      </c>
      <c r="E1039" s="2" t="s">
        <v>1292</v>
      </c>
      <c r="F1039" s="3" t="s">
        <v>226</v>
      </c>
    </row>
    <row r="1040" spans="1:24">
      <c r="A1040"/>
      <c r="C1040" s="1">
        <v>1989</v>
      </c>
      <c r="E1040" s="2" t="s">
        <v>1293</v>
      </c>
      <c r="F1040" s="3" t="s">
        <v>299</v>
      </c>
    </row>
    <row r="1041" spans="1:24">
      <c r="A1041"/>
      <c r="C1041" s="1" t="s">
        <v>5928</v>
      </c>
      <c r="E1041" s="2" t="s">
        <v>5949</v>
      </c>
      <c r="F1041" s="3" t="s">
        <v>5950</v>
      </c>
    </row>
    <row r="1042" spans="1:24">
      <c r="A1042"/>
      <c r="C1042" s="1">
        <v>1965</v>
      </c>
      <c r="E1042" s="2" t="s">
        <v>1294</v>
      </c>
      <c r="F1042" s="3" t="s">
        <v>61</v>
      </c>
    </row>
    <row r="1043" spans="1:24">
      <c r="A1043"/>
      <c r="C1043" s="1" t="s">
        <v>71</v>
      </c>
      <c r="E1043" s="2" t="s">
        <v>1295</v>
      </c>
      <c r="F1043" s="2" t="s">
        <v>1296</v>
      </c>
    </row>
    <row r="1044" spans="1:24">
      <c r="A1044"/>
      <c r="C1044" s="1">
        <v>1994</v>
      </c>
      <c r="E1044" s="2" t="s">
        <v>1297</v>
      </c>
      <c r="F1044" s="3" t="s">
        <v>982</v>
      </c>
    </row>
    <row r="1045" spans="1:24">
      <c r="A1045"/>
      <c r="B1045" s="1">
        <v>1977</v>
      </c>
      <c r="C1045" s="1">
        <v>1972</v>
      </c>
      <c r="E1045" s="2" t="s">
        <v>1298</v>
      </c>
      <c r="F1045" s="3" t="s">
        <v>212</v>
      </c>
    </row>
    <row r="1046" spans="1:24">
      <c r="A1046"/>
      <c r="C1046" s="1">
        <v>1983</v>
      </c>
      <c r="E1046" s="31" t="s">
        <v>1299</v>
      </c>
      <c r="F1046" s="3" t="s">
        <v>378</v>
      </c>
    </row>
    <row r="1047" spans="1:24">
      <c r="A1047"/>
      <c r="C1047" s="1">
        <v>1998</v>
      </c>
      <c r="E1047" s="2" t="s">
        <v>1300</v>
      </c>
      <c r="F1047" s="3" t="s">
        <v>164</v>
      </c>
    </row>
    <row r="1048" spans="1:24">
      <c r="A1048"/>
      <c r="C1048" s="1">
        <v>1986</v>
      </c>
      <c r="E1048" s="2" t="s">
        <v>1301</v>
      </c>
      <c r="F1048" s="3" t="s">
        <v>117</v>
      </c>
    </row>
    <row r="1049" spans="1:24">
      <c r="A1049"/>
      <c r="C1049" s="1" t="s">
        <v>83</v>
      </c>
      <c r="D1049" s="9"/>
      <c r="E1049" s="11" t="s">
        <v>1302</v>
      </c>
      <c r="F1049" s="2" t="s">
        <v>1303</v>
      </c>
    </row>
    <row r="1050" spans="1:24">
      <c r="A1050"/>
      <c r="C1050" s="1">
        <v>2001</v>
      </c>
      <c r="E1050" s="2" t="s">
        <v>1304</v>
      </c>
      <c r="F1050" s="3" t="s">
        <v>515</v>
      </c>
    </row>
    <row r="1051" spans="1:24">
      <c r="A1051"/>
      <c r="C1051" s="1">
        <v>1983</v>
      </c>
      <c r="E1051" s="2" t="s">
        <v>1305</v>
      </c>
      <c r="F1051" s="3" t="s">
        <v>1306</v>
      </c>
    </row>
    <row r="1052" spans="1:24">
      <c r="A1052"/>
      <c r="B1052" s="1">
        <v>1985</v>
      </c>
      <c r="C1052" s="1">
        <v>1982</v>
      </c>
      <c r="E1052" s="2" t="s">
        <v>1307</v>
      </c>
      <c r="F1052" s="3" t="s">
        <v>1308</v>
      </c>
      <c r="G1052" s="1">
        <v>1991</v>
      </c>
      <c r="J1052" s="1">
        <v>1984</v>
      </c>
      <c r="X1052" s="9" t="s">
        <v>1309</v>
      </c>
    </row>
    <row r="1053" spans="1:24">
      <c r="A1053"/>
      <c r="C1053" s="1">
        <v>2002</v>
      </c>
      <c r="D1053" s="1">
        <v>1999</v>
      </c>
      <c r="E1053" s="31" t="s">
        <v>1310</v>
      </c>
      <c r="F1053" s="3" t="s">
        <v>128</v>
      </c>
    </row>
    <row r="1054" spans="1:24">
      <c r="A1054"/>
      <c r="B1054" s="1" t="s">
        <v>35</v>
      </c>
      <c r="C1054" s="1" t="s">
        <v>71</v>
      </c>
      <c r="E1054" s="2" t="s">
        <v>1311</v>
      </c>
      <c r="F1054" s="2" t="s">
        <v>531</v>
      </c>
    </row>
    <row r="1055" spans="1:24">
      <c r="A1055"/>
      <c r="C1055" s="1">
        <v>1953</v>
      </c>
      <c r="E1055" s="2" t="s">
        <v>1312</v>
      </c>
      <c r="F1055" s="3" t="s">
        <v>1210</v>
      </c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>
      <c r="A1056"/>
      <c r="C1056" s="1">
        <v>1957</v>
      </c>
      <c r="D1056" s="1">
        <v>1956</v>
      </c>
      <c r="E1056" s="2" t="s">
        <v>1313</v>
      </c>
      <c r="F1056" s="3" t="s">
        <v>305</v>
      </c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>
      <c r="A1057"/>
      <c r="C1057" s="1">
        <v>1964</v>
      </c>
      <c r="E1057" s="2" t="s">
        <v>1314</v>
      </c>
      <c r="F1057" s="3" t="s">
        <v>134</v>
      </c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>
      <c r="A1058"/>
      <c r="C1058" s="1">
        <v>1987</v>
      </c>
      <c r="E1058" s="2" t="s">
        <v>1315</v>
      </c>
      <c r="F1058" s="3" t="s">
        <v>164</v>
      </c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>
      <c r="A1059"/>
      <c r="C1059" s="1">
        <v>1972</v>
      </c>
      <c r="E1059" s="2" t="s">
        <v>1316</v>
      </c>
      <c r="F1059" s="3" t="s">
        <v>555</v>
      </c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>
      <c r="A1060"/>
      <c r="C1060" s="1">
        <v>1980</v>
      </c>
      <c r="E1060" s="2" t="s">
        <v>1317</v>
      </c>
      <c r="F1060" s="3" t="s">
        <v>474</v>
      </c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>
      <c r="A1061"/>
      <c r="C1061" s="1">
        <v>1978</v>
      </c>
      <c r="D1061" s="1">
        <v>1976</v>
      </c>
      <c r="E1061" s="31" t="s">
        <v>1318</v>
      </c>
      <c r="F1061" s="3" t="s">
        <v>378</v>
      </c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>
      <c r="A1062"/>
      <c r="B1062" s="1">
        <v>1954</v>
      </c>
      <c r="C1062" s="1">
        <v>1951</v>
      </c>
      <c r="E1062" s="2" t="s">
        <v>1319</v>
      </c>
      <c r="F1062" s="3" t="s">
        <v>329</v>
      </c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>
      <c r="A1063"/>
      <c r="C1063" s="9" t="s">
        <v>108</v>
      </c>
      <c r="E1063" t="s">
        <v>1320</v>
      </c>
      <c r="F1063" t="s">
        <v>145</v>
      </c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>
      <c r="A1064"/>
      <c r="C1064" s="1">
        <v>1973</v>
      </c>
      <c r="E1064" s="2" t="s">
        <v>1321</v>
      </c>
      <c r="F1064" s="3" t="s">
        <v>1322</v>
      </c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>
      <c r="A1065"/>
      <c r="C1065" s="1">
        <v>1990</v>
      </c>
      <c r="E1065" s="2" t="s">
        <v>1323</v>
      </c>
      <c r="F1065" s="3" t="s">
        <v>450</v>
      </c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>
      <c r="A1066"/>
      <c r="C1066" s="1" t="s">
        <v>36</v>
      </c>
      <c r="D1066" s="9"/>
      <c r="E1066" s="2" t="s">
        <v>1324</v>
      </c>
      <c r="F1066" s="2" t="s">
        <v>368</v>
      </c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>
      <c r="A1067"/>
      <c r="C1067" s="1">
        <v>1990</v>
      </c>
      <c r="E1067" s="2" t="s">
        <v>1325</v>
      </c>
      <c r="F1067" s="3" t="s">
        <v>450</v>
      </c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>
      <c r="A1068"/>
      <c r="B1068" s="1">
        <v>1958</v>
      </c>
      <c r="C1068" s="1">
        <v>1955</v>
      </c>
      <c r="E1068" s="2" t="s">
        <v>1326</v>
      </c>
      <c r="F1068" s="3" t="s">
        <v>61</v>
      </c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>
      <c r="A1069"/>
      <c r="C1069" s="1">
        <v>1978</v>
      </c>
      <c r="D1069" s="1">
        <v>1975</v>
      </c>
      <c r="E1069" s="2" t="s">
        <v>1327</v>
      </c>
      <c r="F1069" s="3" t="s">
        <v>277</v>
      </c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>
      <c r="A1070"/>
      <c r="C1070" s="1">
        <v>2000</v>
      </c>
      <c r="E1070" s="2" t="s">
        <v>1328</v>
      </c>
      <c r="F1070" s="3" t="s">
        <v>59</v>
      </c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>
      <c r="A1071"/>
      <c r="C1071" s="1">
        <v>1963</v>
      </c>
      <c r="E1071" s="2" t="s">
        <v>1329</v>
      </c>
      <c r="F1071" s="3" t="s">
        <v>305</v>
      </c>
      <c r="H1071" s="1">
        <v>1967</v>
      </c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>
      <c r="A1072"/>
      <c r="C1072" s="1">
        <v>1970</v>
      </c>
      <c r="D1072" s="1">
        <v>1967</v>
      </c>
      <c r="E1072" s="2" t="s">
        <v>1330</v>
      </c>
      <c r="F1072" s="3" t="s">
        <v>277</v>
      </c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5">
      <c r="A1073"/>
      <c r="C1073" s="1">
        <v>1962</v>
      </c>
      <c r="E1073" s="2" t="s">
        <v>1331</v>
      </c>
      <c r="F1073" s="3" t="s">
        <v>268</v>
      </c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5">
      <c r="A1074"/>
      <c r="C1074" s="1">
        <v>1961</v>
      </c>
      <c r="E1074" s="2" t="s">
        <v>1332</v>
      </c>
      <c r="F1074" s="3" t="s">
        <v>291</v>
      </c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5">
      <c r="A1075"/>
      <c r="C1075" s="1">
        <v>1988</v>
      </c>
      <c r="E1075" s="2" t="s">
        <v>1333</v>
      </c>
      <c r="F1075" s="3" t="s">
        <v>1334</v>
      </c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5">
      <c r="A1076"/>
      <c r="B1076" s="1">
        <v>1967</v>
      </c>
      <c r="C1076" s="1">
        <v>1964</v>
      </c>
      <c r="D1076" s="1">
        <v>1961</v>
      </c>
      <c r="E1076" s="2" t="s">
        <v>1335</v>
      </c>
      <c r="F1076" s="3" t="s">
        <v>1336</v>
      </c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5">
      <c r="A1077"/>
      <c r="B1077" s="1">
        <v>1958</v>
      </c>
      <c r="C1077" s="1">
        <v>1955</v>
      </c>
      <c r="E1077" s="2" t="s">
        <v>1337</v>
      </c>
      <c r="F1077" s="3" t="s">
        <v>961</v>
      </c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5">
      <c r="A1078" s="68"/>
      <c r="B1078" s="68"/>
      <c r="C1078" s="69" t="s">
        <v>6023</v>
      </c>
      <c r="D1078" s="70"/>
      <c r="E1078" s="71" t="s">
        <v>6040</v>
      </c>
      <c r="F1078" s="71" t="s">
        <v>104</v>
      </c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4"/>
    </row>
    <row r="1079" spans="1:25">
      <c r="A1079" s="68"/>
      <c r="B1079" s="68"/>
      <c r="C1079" s="69" t="s">
        <v>6023</v>
      </c>
      <c r="D1079" s="70"/>
      <c r="E1079" s="71" t="s">
        <v>6041</v>
      </c>
      <c r="F1079" s="71" t="s">
        <v>1555</v>
      </c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4"/>
    </row>
    <row r="1080" spans="1:25">
      <c r="A1080"/>
      <c r="B1080" s="1">
        <v>1984</v>
      </c>
      <c r="C1080" s="1">
        <v>1981</v>
      </c>
      <c r="D1080" s="1">
        <v>1977</v>
      </c>
      <c r="E1080" s="2" t="s">
        <v>1338</v>
      </c>
      <c r="F1080" s="3" t="s">
        <v>101</v>
      </c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5">
      <c r="A1081"/>
      <c r="B1081" s="1" t="s">
        <v>35</v>
      </c>
      <c r="C1081" s="1" t="s">
        <v>32</v>
      </c>
      <c r="E1081" s="7" t="s">
        <v>1339</v>
      </c>
      <c r="F1081" s="8" t="s">
        <v>531</v>
      </c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5">
      <c r="A1082"/>
      <c r="C1082" s="1" t="s">
        <v>36</v>
      </c>
      <c r="D1082" s="9"/>
      <c r="E1082" s="2" t="s">
        <v>1340</v>
      </c>
      <c r="F1082" s="2" t="s">
        <v>145</v>
      </c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5">
      <c r="A1083"/>
      <c r="C1083" s="1" t="s">
        <v>35</v>
      </c>
      <c r="D1083" s="9"/>
      <c r="E1083" s="2" t="s">
        <v>1341</v>
      </c>
      <c r="F1083" s="3" t="s">
        <v>177</v>
      </c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5">
      <c r="A1084"/>
      <c r="C1084" s="1">
        <v>2002</v>
      </c>
      <c r="E1084" s="2" t="s">
        <v>1342</v>
      </c>
      <c r="F1084" s="3" t="s">
        <v>145</v>
      </c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5">
      <c r="A1085"/>
      <c r="C1085" s="1" t="s">
        <v>32</v>
      </c>
      <c r="E1085" s="7" t="s">
        <v>1343</v>
      </c>
      <c r="F1085" s="8" t="s">
        <v>70</v>
      </c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5">
      <c r="A1086"/>
      <c r="C1086" s="1">
        <v>1994</v>
      </c>
      <c r="E1086" s="2" t="s">
        <v>1344</v>
      </c>
      <c r="F1086" s="3" t="s">
        <v>162</v>
      </c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5">
      <c r="A1087"/>
      <c r="C1087" s="1">
        <v>1967</v>
      </c>
      <c r="E1087" s="2" t="s">
        <v>1345</v>
      </c>
      <c r="F1087" s="3" t="s">
        <v>536</v>
      </c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5">
      <c r="A1088"/>
      <c r="C1088" s="1" t="s">
        <v>36</v>
      </c>
      <c r="E1088" s="2" t="s">
        <v>1346</v>
      </c>
      <c r="F1088" s="2" t="s">
        <v>34</v>
      </c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>
      <c r="A1089" s="68"/>
      <c r="B1089" s="68"/>
      <c r="C1089" s="6" t="s">
        <v>29</v>
      </c>
      <c r="D1089" s="6"/>
      <c r="E1089" s="2" t="s">
        <v>1347</v>
      </c>
      <c r="F1089" s="3" t="s">
        <v>65</v>
      </c>
      <c r="G1089" s="68"/>
      <c r="H1089" s="68"/>
      <c r="I1089" s="68"/>
      <c r="J1089" s="68"/>
      <c r="K1089" s="68"/>
      <c r="L1089" s="68" t="s">
        <v>35</v>
      </c>
      <c r="M1089" s="68"/>
      <c r="N1089" s="68"/>
      <c r="O1089" s="68"/>
      <c r="P1089" s="68"/>
      <c r="Q1089" s="68"/>
      <c r="R1089" s="68"/>
      <c r="S1089" s="68"/>
      <c r="T1089" s="68"/>
      <c r="U1089" s="68"/>
      <c r="V1089" s="68"/>
      <c r="W1089" s="68"/>
      <c r="X1089" s="68"/>
    </row>
    <row r="1090" spans="1:24">
      <c r="A1090"/>
      <c r="C1090" s="1">
        <v>1991</v>
      </c>
      <c r="D1090" s="1">
        <v>1987</v>
      </c>
      <c r="E1090" s="2" t="s">
        <v>1348</v>
      </c>
      <c r="F1090" s="3" t="s">
        <v>101</v>
      </c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>
      <c r="A1091"/>
      <c r="C1091" s="1">
        <v>1974</v>
      </c>
      <c r="D1091" s="1">
        <v>1968</v>
      </c>
      <c r="E1091" s="2" t="s">
        <v>1349</v>
      </c>
      <c r="F1091" s="3" t="s">
        <v>590</v>
      </c>
      <c r="Q1091"/>
      <c r="R1091"/>
      <c r="S1091"/>
      <c r="T1091"/>
      <c r="U1091"/>
      <c r="V1091"/>
      <c r="W1091"/>
      <c r="X1091"/>
    </row>
    <row r="1092" spans="1:24">
      <c r="A1092"/>
      <c r="C1092" s="1">
        <v>1996</v>
      </c>
      <c r="E1092" s="2" t="s">
        <v>1350</v>
      </c>
      <c r="F1092" s="3" t="s">
        <v>363</v>
      </c>
      <c r="Q1092"/>
      <c r="R1092"/>
      <c r="S1092"/>
      <c r="T1092"/>
      <c r="U1092"/>
      <c r="V1092"/>
      <c r="W1092"/>
      <c r="X1092"/>
    </row>
    <row r="1093" spans="1:24">
      <c r="A1093"/>
      <c r="C1093" s="1">
        <v>1988</v>
      </c>
      <c r="D1093" s="1">
        <v>1979</v>
      </c>
      <c r="E1093" s="2" t="s">
        <v>1351</v>
      </c>
      <c r="F1093" s="3" t="s">
        <v>1090</v>
      </c>
      <c r="Q1093"/>
      <c r="R1093"/>
      <c r="S1093"/>
      <c r="T1093"/>
      <c r="U1093"/>
      <c r="V1093"/>
      <c r="W1093"/>
      <c r="X1093"/>
    </row>
    <row r="1094" spans="1:24">
      <c r="A1094"/>
      <c r="C1094" s="1" t="s">
        <v>83</v>
      </c>
      <c r="E1094" s="11" t="s">
        <v>1352</v>
      </c>
      <c r="F1094" s="3" t="s">
        <v>104</v>
      </c>
      <c r="Q1094"/>
      <c r="R1094"/>
      <c r="S1094"/>
      <c r="T1094"/>
      <c r="U1094"/>
      <c r="V1094"/>
      <c r="W1094"/>
      <c r="X1094"/>
    </row>
    <row r="1095" spans="1:24">
      <c r="A1095"/>
      <c r="C1095" s="1">
        <v>1979</v>
      </c>
      <c r="E1095" s="31" t="s">
        <v>1353</v>
      </c>
      <c r="F1095" s="3" t="s">
        <v>221</v>
      </c>
      <c r="Q1095"/>
      <c r="R1095"/>
      <c r="S1095"/>
      <c r="T1095"/>
      <c r="U1095"/>
      <c r="V1095"/>
      <c r="W1095"/>
      <c r="X1095"/>
    </row>
    <row r="1096" spans="1:24">
      <c r="A1096"/>
      <c r="C1096" s="1">
        <v>1969</v>
      </c>
      <c r="D1096" s="1">
        <v>1966</v>
      </c>
      <c r="E1096" s="2" t="s">
        <v>1354</v>
      </c>
      <c r="F1096" s="3" t="s">
        <v>61</v>
      </c>
      <c r="Q1096"/>
      <c r="R1096"/>
      <c r="S1096"/>
      <c r="T1096"/>
      <c r="U1096"/>
      <c r="V1096"/>
      <c r="W1096"/>
      <c r="X1096"/>
    </row>
    <row r="1097" spans="1:24">
      <c r="A1097"/>
      <c r="C1097" s="1">
        <v>1994</v>
      </c>
      <c r="E1097" s="2" t="s">
        <v>1355</v>
      </c>
      <c r="F1097" s="3" t="s">
        <v>443</v>
      </c>
      <c r="Q1097"/>
      <c r="R1097"/>
      <c r="S1097"/>
      <c r="T1097"/>
      <c r="U1097"/>
      <c r="V1097"/>
      <c r="W1097"/>
      <c r="X1097"/>
    </row>
    <row r="1098" spans="1:24">
      <c r="A1098"/>
      <c r="C1098" s="1">
        <v>1968</v>
      </c>
      <c r="D1098" s="1">
        <v>1963</v>
      </c>
      <c r="E1098" s="2" t="s">
        <v>1356</v>
      </c>
      <c r="F1098" s="3" t="s">
        <v>111</v>
      </c>
      <c r="Q1098"/>
      <c r="R1098"/>
      <c r="S1098"/>
      <c r="T1098"/>
      <c r="U1098"/>
      <c r="V1098"/>
      <c r="W1098"/>
      <c r="X1098"/>
    </row>
    <row r="1099" spans="1:24">
      <c r="A1099"/>
      <c r="C1099" s="1">
        <v>1970</v>
      </c>
      <c r="D1099" s="1">
        <v>1965</v>
      </c>
      <c r="E1099" s="2" t="s">
        <v>1357</v>
      </c>
      <c r="F1099" s="3" t="s">
        <v>63</v>
      </c>
      <c r="Q1099"/>
      <c r="R1099"/>
      <c r="S1099"/>
      <c r="T1099"/>
      <c r="U1099"/>
      <c r="V1099"/>
      <c r="W1099"/>
      <c r="X1099"/>
    </row>
    <row r="1100" spans="1:24">
      <c r="A1100"/>
      <c r="B1100" s="1">
        <v>1994</v>
      </c>
      <c r="C1100" s="1">
        <v>1991</v>
      </c>
      <c r="D1100" s="1">
        <v>1987</v>
      </c>
      <c r="E1100" s="2" t="s">
        <v>1358</v>
      </c>
      <c r="F1100" s="3" t="s">
        <v>57</v>
      </c>
      <c r="Q1100"/>
      <c r="R1100"/>
      <c r="S1100"/>
      <c r="T1100"/>
      <c r="U1100"/>
      <c r="V1100"/>
      <c r="W1100"/>
      <c r="X1100"/>
    </row>
    <row r="1101" spans="1:24">
      <c r="A1101"/>
      <c r="C1101" s="9" t="s">
        <v>93</v>
      </c>
      <c r="D1101" s="9"/>
      <c r="E1101" t="s">
        <v>1359</v>
      </c>
      <c r="F1101" t="s">
        <v>145</v>
      </c>
      <c r="Q1101"/>
      <c r="R1101"/>
      <c r="S1101"/>
      <c r="T1101"/>
      <c r="U1101"/>
      <c r="V1101"/>
      <c r="W1101"/>
      <c r="X1101"/>
    </row>
    <row r="1102" spans="1:24">
      <c r="A1102"/>
      <c r="D1102" s="1" t="s">
        <v>68</v>
      </c>
      <c r="E1102" s="18" t="s">
        <v>1360</v>
      </c>
      <c r="F1102" s="3" t="s">
        <v>150</v>
      </c>
      <c r="Q1102"/>
      <c r="R1102"/>
      <c r="S1102"/>
      <c r="T1102"/>
      <c r="U1102"/>
      <c r="V1102"/>
      <c r="W1102"/>
      <c r="X1102"/>
    </row>
    <row r="1103" spans="1:24">
      <c r="A1103"/>
      <c r="C1103" s="1">
        <v>1993</v>
      </c>
      <c r="E1103" s="2" t="s">
        <v>1361</v>
      </c>
      <c r="F1103" s="3" t="s">
        <v>363</v>
      </c>
      <c r="Q1103"/>
      <c r="R1103"/>
      <c r="S1103"/>
      <c r="T1103"/>
      <c r="U1103"/>
      <c r="V1103"/>
      <c r="W1103"/>
      <c r="X1103"/>
    </row>
    <row r="1104" spans="1:24">
      <c r="A1104"/>
      <c r="C1104" s="1">
        <v>1998</v>
      </c>
      <c r="E1104" s="2" t="s">
        <v>1362</v>
      </c>
      <c r="F1104" s="3" t="s">
        <v>101</v>
      </c>
      <c r="I1104" s="1">
        <v>2001</v>
      </c>
      <c r="P1104" s="1" t="s">
        <v>41</v>
      </c>
      <c r="Q1104"/>
      <c r="R1104"/>
      <c r="S1104"/>
      <c r="T1104"/>
      <c r="U1104"/>
      <c r="V1104"/>
      <c r="W1104"/>
      <c r="X1104"/>
    </row>
    <row r="1105" spans="1:24">
      <c r="A1105"/>
      <c r="C1105" s="1" t="s">
        <v>68</v>
      </c>
      <c r="E1105" s="2" t="s">
        <v>1363</v>
      </c>
      <c r="F1105" s="2" t="s">
        <v>437</v>
      </c>
      <c r="Q1105"/>
      <c r="R1105"/>
      <c r="S1105"/>
      <c r="T1105"/>
      <c r="U1105"/>
      <c r="V1105"/>
      <c r="W1105"/>
      <c r="X1105"/>
    </row>
    <row r="1106" spans="1:24">
      <c r="A1106"/>
      <c r="B1106" s="1">
        <v>1959</v>
      </c>
      <c r="C1106" s="1">
        <v>1955</v>
      </c>
      <c r="E1106" s="2" t="s">
        <v>1364</v>
      </c>
      <c r="F1106" s="3" t="s">
        <v>961</v>
      </c>
      <c r="Q1106"/>
      <c r="R1106"/>
      <c r="S1106"/>
      <c r="T1106"/>
      <c r="U1106"/>
      <c r="V1106"/>
      <c r="W1106"/>
      <c r="X1106"/>
    </row>
    <row r="1107" spans="1:24">
      <c r="A1107"/>
      <c r="C1107" s="1">
        <v>1988</v>
      </c>
      <c r="D1107" s="1">
        <v>1985</v>
      </c>
      <c r="E1107" s="2" t="s">
        <v>1365</v>
      </c>
      <c r="F1107" s="3" t="s">
        <v>1366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>
      <c r="A1108"/>
      <c r="C1108" s="1">
        <v>1978</v>
      </c>
      <c r="D1108" s="1">
        <v>1976</v>
      </c>
      <c r="E1108" s="2" t="s">
        <v>1367</v>
      </c>
      <c r="F1108" s="3" t="s">
        <v>372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>
      <c r="A1109"/>
      <c r="C1109" s="1">
        <v>1990</v>
      </c>
      <c r="E1109" s="2" t="s">
        <v>1368</v>
      </c>
      <c r="F1109" s="3" t="s">
        <v>59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>
      <c r="A1110"/>
      <c r="C1110" s="9" t="s">
        <v>165</v>
      </c>
      <c r="E1110" s="2" t="s">
        <v>1369</v>
      </c>
      <c r="F1110" s="3" t="s">
        <v>361</v>
      </c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>
      <c r="A1111"/>
      <c r="C1111" s="1">
        <v>1973</v>
      </c>
      <c r="E1111" s="2" t="s">
        <v>1370</v>
      </c>
      <c r="F1111" s="3" t="s">
        <v>277</v>
      </c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>
      <c r="A1112"/>
      <c r="C1112" s="1">
        <v>1998</v>
      </c>
      <c r="E1112" s="31" t="s">
        <v>1371</v>
      </c>
      <c r="F1112" s="3" t="s">
        <v>1372</v>
      </c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>
      <c r="A1113"/>
      <c r="C1113" s="1">
        <v>1971</v>
      </c>
      <c r="D1113" s="1">
        <v>1966</v>
      </c>
      <c r="E1113" s="2" t="s">
        <v>1373</v>
      </c>
      <c r="F1113" s="3" t="s">
        <v>969</v>
      </c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>
      <c r="A1114"/>
      <c r="C1114" s="1">
        <v>1982</v>
      </c>
      <c r="E1114" s="2" t="s">
        <v>1374</v>
      </c>
      <c r="F1114" s="3" t="s">
        <v>148</v>
      </c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>
      <c r="A1115"/>
      <c r="C1115" s="9" t="s">
        <v>47</v>
      </c>
      <c r="E1115" s="2" t="s">
        <v>1375</v>
      </c>
      <c r="F1115" s="3" t="s">
        <v>712</v>
      </c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>
      <c r="A1116"/>
      <c r="B1116" s="1">
        <v>1988</v>
      </c>
      <c r="C1116" s="1">
        <v>1985</v>
      </c>
      <c r="E1116" s="2" t="s">
        <v>1376</v>
      </c>
      <c r="F1116" s="3" t="s">
        <v>485</v>
      </c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>
      <c r="A1117"/>
      <c r="B1117" s="9" t="s">
        <v>47</v>
      </c>
      <c r="C1117" s="1">
        <v>1998</v>
      </c>
      <c r="D1117" s="1">
        <v>1993</v>
      </c>
      <c r="E1117" s="2" t="s">
        <v>1377</v>
      </c>
      <c r="F1117" s="3" t="s">
        <v>59</v>
      </c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>
      <c r="A1118"/>
      <c r="B1118" s="1" t="s">
        <v>71</v>
      </c>
      <c r="C1118" s="1">
        <v>2004</v>
      </c>
      <c r="E1118" s="2" t="s">
        <v>1378</v>
      </c>
      <c r="F1118" s="2" t="s">
        <v>40</v>
      </c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>
      <c r="A1119"/>
      <c r="C1119" s="1">
        <v>1978</v>
      </c>
      <c r="E1119" s="2" t="s">
        <v>1379</v>
      </c>
      <c r="F1119" s="3" t="s">
        <v>266</v>
      </c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>
      <c r="A1120"/>
      <c r="C1120" s="1">
        <v>1980</v>
      </c>
      <c r="D1120" s="1">
        <v>1977</v>
      </c>
      <c r="E1120" s="2" t="s">
        <v>1380</v>
      </c>
      <c r="F1120" s="3" t="s">
        <v>277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>
      <c r="A1121"/>
      <c r="C1121" s="1">
        <v>1976</v>
      </c>
      <c r="D1121" s="1">
        <v>1970</v>
      </c>
      <c r="E1121" s="2" t="s">
        <v>1381</v>
      </c>
      <c r="F1121" s="3" t="s">
        <v>701</v>
      </c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>
      <c r="A1122"/>
      <c r="C1122" s="1">
        <v>1966</v>
      </c>
      <c r="E1122" s="2" t="s">
        <v>1382</v>
      </c>
      <c r="F1122" s="3" t="s">
        <v>117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>
      <c r="A1123"/>
      <c r="C1123" s="1">
        <v>1966</v>
      </c>
      <c r="E1123" s="2" t="s">
        <v>1383</v>
      </c>
      <c r="F1123" s="3" t="s">
        <v>1384</v>
      </c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>
      <c r="A1124"/>
      <c r="B1124" s="1">
        <v>1966</v>
      </c>
      <c r="C1124" s="1">
        <v>1963</v>
      </c>
      <c r="E1124" s="2" t="s">
        <v>1385</v>
      </c>
      <c r="F1124" s="3" t="s">
        <v>1386</v>
      </c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>
      <c r="A1125"/>
      <c r="C1125" s="1">
        <v>1966</v>
      </c>
      <c r="E1125" s="2" t="s">
        <v>1387</v>
      </c>
      <c r="F1125" s="3" t="s">
        <v>1386</v>
      </c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>
      <c r="A1126"/>
      <c r="C1126" s="1">
        <v>1965</v>
      </c>
      <c r="E1126" s="2" t="s">
        <v>1388</v>
      </c>
      <c r="F1126" s="3" t="s">
        <v>1386</v>
      </c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>
      <c r="A1127"/>
      <c r="D1127" s="1" t="s">
        <v>41</v>
      </c>
      <c r="E1127" s="2" t="s">
        <v>1389</v>
      </c>
      <c r="F1127" s="3" t="s">
        <v>250</v>
      </c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>
      <c r="A1128"/>
      <c r="C1128" s="1">
        <v>1963</v>
      </c>
      <c r="D1128" s="1">
        <v>1959</v>
      </c>
      <c r="E1128" s="2" t="s">
        <v>1390</v>
      </c>
      <c r="F1128" s="3" t="s">
        <v>80</v>
      </c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>
      <c r="A1129"/>
      <c r="C1129" s="9" t="s">
        <v>108</v>
      </c>
      <c r="E1129" t="s">
        <v>1391</v>
      </c>
      <c r="F1129" t="s">
        <v>31</v>
      </c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>
      <c r="A1130"/>
      <c r="B1130" s="1">
        <v>1958</v>
      </c>
      <c r="C1130" s="1">
        <v>1955</v>
      </c>
      <c r="D1130" s="1">
        <v>1951</v>
      </c>
      <c r="E1130" s="2" t="s">
        <v>1392</v>
      </c>
      <c r="F1130" s="3" t="s">
        <v>1393</v>
      </c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>
      <c r="A1131"/>
      <c r="C1131" s="1">
        <v>1987</v>
      </c>
      <c r="E1131" s="2" t="s">
        <v>1394</v>
      </c>
      <c r="F1131" s="3" t="s">
        <v>547</v>
      </c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>
      <c r="A1132"/>
      <c r="C1132" s="1">
        <v>1955</v>
      </c>
      <c r="E1132" s="2" t="s">
        <v>1395</v>
      </c>
      <c r="F1132" s="3" t="s">
        <v>329</v>
      </c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>
      <c r="A1133"/>
      <c r="C1133" s="1">
        <v>1952</v>
      </c>
      <c r="E1133" s="2" t="s">
        <v>1396</v>
      </c>
      <c r="F1133" s="3" t="s">
        <v>5809</v>
      </c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>
      <c r="A1134"/>
      <c r="C1134" s="9" t="s">
        <v>47</v>
      </c>
      <c r="E1134" s="2" t="s">
        <v>1397</v>
      </c>
      <c r="F1134" s="3" t="s">
        <v>101</v>
      </c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>
      <c r="A1135"/>
      <c r="C1135" s="1">
        <v>1955</v>
      </c>
      <c r="D1135" s="1">
        <v>1954</v>
      </c>
      <c r="E1135" s="2" t="s">
        <v>1398</v>
      </c>
      <c r="F1135" s="3" t="s">
        <v>80</v>
      </c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>
      <c r="A1136"/>
      <c r="C1136" s="1">
        <v>1977</v>
      </c>
      <c r="E1136" s="2" t="s">
        <v>1399</v>
      </c>
      <c r="F1136" s="3" t="s">
        <v>381</v>
      </c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>
      <c r="A1137"/>
      <c r="C1137" s="1">
        <v>1981</v>
      </c>
      <c r="E1137" s="2" t="s">
        <v>1400</v>
      </c>
      <c r="F1137" s="3" t="s">
        <v>74</v>
      </c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>
      <c r="A1138" s="68"/>
      <c r="B1138" s="68"/>
      <c r="C1138" s="6" t="s">
        <v>29</v>
      </c>
      <c r="D1138" s="6"/>
      <c r="E1138" s="2" t="s">
        <v>1401</v>
      </c>
      <c r="F1138" s="2" t="s">
        <v>1402</v>
      </c>
      <c r="G1138" s="68"/>
      <c r="H1138" s="68"/>
      <c r="I1138" s="68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68"/>
      <c r="U1138" s="68"/>
      <c r="V1138" s="68"/>
      <c r="W1138" s="68"/>
      <c r="X1138" s="68"/>
    </row>
    <row r="1139" spans="1:24">
      <c r="A1139"/>
      <c r="C1139" s="1" t="s">
        <v>83</v>
      </c>
      <c r="E1139" s="11" t="s">
        <v>1403</v>
      </c>
      <c r="F1139" s="2" t="s">
        <v>260</v>
      </c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>
      <c r="A1140"/>
      <c r="D1140" s="1">
        <v>2004</v>
      </c>
      <c r="E1140" s="2" t="s">
        <v>1404</v>
      </c>
      <c r="F1140" s="3" t="s">
        <v>939</v>
      </c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>
      <c r="A1141"/>
      <c r="C1141" s="1">
        <v>1978</v>
      </c>
      <c r="D1141" s="1">
        <v>1975</v>
      </c>
      <c r="E1141" s="2" t="s">
        <v>1405</v>
      </c>
      <c r="F1141" s="3" t="s">
        <v>117</v>
      </c>
      <c r="U1141" s="1">
        <v>1982</v>
      </c>
      <c r="X1141"/>
    </row>
    <row r="1142" spans="1:24">
      <c r="A1142"/>
      <c r="C1142" s="1">
        <v>1996</v>
      </c>
      <c r="E1142" s="2" t="s">
        <v>1406</v>
      </c>
      <c r="F1142" s="3" t="s">
        <v>59</v>
      </c>
      <c r="X1142"/>
    </row>
    <row r="1143" spans="1:24">
      <c r="A1143"/>
      <c r="C1143" s="9" t="s">
        <v>165</v>
      </c>
      <c r="D1143" s="1">
        <v>1997</v>
      </c>
      <c r="E1143" s="2" t="s">
        <v>1407</v>
      </c>
      <c r="F1143" s="3" t="s">
        <v>104</v>
      </c>
      <c r="H1143" s="9" t="s">
        <v>93</v>
      </c>
      <c r="X1143"/>
    </row>
    <row r="1144" spans="1:24">
      <c r="A1144"/>
      <c r="C1144" s="1">
        <v>1969</v>
      </c>
      <c r="D1144" s="1">
        <v>1962</v>
      </c>
      <c r="E1144" s="2" t="s">
        <v>1408</v>
      </c>
      <c r="F1144" s="3" t="s">
        <v>1409</v>
      </c>
      <c r="X1144"/>
    </row>
    <row r="1145" spans="1:24">
      <c r="A1145"/>
      <c r="C1145" s="1">
        <v>1971</v>
      </c>
      <c r="E1145" s="2" t="s">
        <v>1410</v>
      </c>
      <c r="F1145" s="3" t="s">
        <v>555</v>
      </c>
      <c r="X1145"/>
    </row>
    <row r="1146" spans="1:24">
      <c r="A1146"/>
      <c r="C1146" s="9" t="s">
        <v>47</v>
      </c>
      <c r="E1146" s="2" t="s">
        <v>1411</v>
      </c>
      <c r="F1146" s="3" t="s">
        <v>104</v>
      </c>
      <c r="X1146"/>
    </row>
    <row r="1147" spans="1:24">
      <c r="A1147"/>
      <c r="C1147" s="1" t="s">
        <v>71</v>
      </c>
      <c r="E1147" s="2" t="s">
        <v>1412</v>
      </c>
      <c r="F1147" s="2" t="s">
        <v>40</v>
      </c>
      <c r="X1147"/>
    </row>
    <row r="1148" spans="1:24">
      <c r="A1148"/>
      <c r="C1148" s="1">
        <v>1970</v>
      </c>
      <c r="E1148" s="2" t="s">
        <v>1413</v>
      </c>
      <c r="F1148" s="3" t="s">
        <v>212</v>
      </c>
      <c r="X1148"/>
    </row>
    <row r="1149" spans="1:24">
      <c r="A1149"/>
      <c r="C1149" s="1">
        <v>1991</v>
      </c>
      <c r="E1149" s="2" t="s">
        <v>1414</v>
      </c>
      <c r="F1149" s="3" t="s">
        <v>87</v>
      </c>
      <c r="X1149"/>
    </row>
    <row r="1150" spans="1:24">
      <c r="A1150"/>
      <c r="C1150" s="9" t="s">
        <v>417</v>
      </c>
      <c r="E1150" s="2" t="s">
        <v>1415</v>
      </c>
      <c r="F1150" s="3" t="s">
        <v>1416</v>
      </c>
      <c r="W1150" s="1">
        <v>2004</v>
      </c>
      <c r="X1150"/>
    </row>
    <row r="1151" spans="1:24">
      <c r="A1151"/>
      <c r="C1151" s="1">
        <v>1970</v>
      </c>
      <c r="E1151" s="2" t="s">
        <v>1417</v>
      </c>
      <c r="F1151" s="3" t="s">
        <v>272</v>
      </c>
      <c r="X1151"/>
    </row>
    <row r="1152" spans="1:24">
      <c r="A1152"/>
      <c r="C1152" s="1">
        <v>1963</v>
      </c>
      <c r="D1152" s="1">
        <v>1960</v>
      </c>
      <c r="E1152" s="2" t="s">
        <v>1418</v>
      </c>
      <c r="F1152" s="3" t="s">
        <v>63</v>
      </c>
      <c r="X1152"/>
    </row>
    <row r="1153" spans="1:25">
      <c r="A1153"/>
      <c r="C1153" s="1" t="s">
        <v>32</v>
      </c>
      <c r="E1153" s="7" t="s">
        <v>1419</v>
      </c>
      <c r="F1153" s="8" t="s">
        <v>5817</v>
      </c>
      <c r="X1153"/>
    </row>
    <row r="1154" spans="1:25">
      <c r="A1154"/>
      <c r="B1154" s="1">
        <v>1965</v>
      </c>
      <c r="C1154" s="1">
        <v>1962</v>
      </c>
      <c r="D1154" s="1">
        <v>1960</v>
      </c>
      <c r="E1154" s="2" t="s">
        <v>1420</v>
      </c>
      <c r="F1154" s="3" t="s">
        <v>387</v>
      </c>
      <c r="H1154" s="1">
        <v>1964</v>
      </c>
      <c r="X1154"/>
    </row>
    <row r="1155" spans="1:25" ht="15">
      <c r="A1155" s="68"/>
      <c r="B1155" s="68"/>
      <c r="C1155" s="6" t="s">
        <v>97</v>
      </c>
      <c r="D1155" s="6"/>
      <c r="E1155" s="12" t="s">
        <v>1421</v>
      </c>
      <c r="F1155" s="13" t="s">
        <v>154</v>
      </c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8"/>
    </row>
    <row r="1156" spans="1:25">
      <c r="A1156"/>
      <c r="C1156" s="9" t="s">
        <v>417</v>
      </c>
      <c r="E1156" s="2" t="s">
        <v>1422</v>
      </c>
      <c r="F1156" s="3" t="s">
        <v>141</v>
      </c>
      <c r="M1156" s="1">
        <v>2002</v>
      </c>
      <c r="X1156"/>
    </row>
    <row r="1157" spans="1:25">
      <c r="A1157"/>
      <c r="C1157" s="1">
        <v>2004</v>
      </c>
      <c r="E1157" s="2" t="s">
        <v>1423</v>
      </c>
      <c r="F1157" s="2" t="s">
        <v>96</v>
      </c>
      <c r="X1157"/>
    </row>
    <row r="1158" spans="1:25">
      <c r="C1158" s="1">
        <v>1999</v>
      </c>
      <c r="E1158" s="2" t="s">
        <v>1424</v>
      </c>
      <c r="F1158" s="3" t="s">
        <v>96</v>
      </c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5">
      <c r="C1159" s="1" t="s">
        <v>32</v>
      </c>
      <c r="E1159" s="7" t="s">
        <v>1425</v>
      </c>
      <c r="F1159" s="8" t="s">
        <v>168</v>
      </c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5">
      <c r="A1160" s="1">
        <v>1999</v>
      </c>
      <c r="B1160" s="1">
        <v>1996</v>
      </c>
      <c r="C1160" s="1">
        <v>1993</v>
      </c>
      <c r="E1160" s="2" t="s">
        <v>1426</v>
      </c>
      <c r="F1160" s="3" t="s">
        <v>59</v>
      </c>
      <c r="I1160" s="1">
        <v>1996</v>
      </c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5">
      <c r="C1161" s="9" t="s">
        <v>93</v>
      </c>
      <c r="D1161" s="9"/>
      <c r="E1161" t="s">
        <v>1427</v>
      </c>
      <c r="F1161" t="s">
        <v>162</v>
      </c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5">
      <c r="D1162" s="1">
        <v>1991</v>
      </c>
      <c r="E1162" s="2" t="s">
        <v>1428</v>
      </c>
      <c r="F1162" s="3" t="s">
        <v>625</v>
      </c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5">
      <c r="A1163" s="68"/>
      <c r="B1163" s="68"/>
      <c r="C1163" s="69" t="s">
        <v>6023</v>
      </c>
      <c r="D1163" s="70"/>
      <c r="E1163" s="71" t="s">
        <v>6042</v>
      </c>
      <c r="F1163" s="71" t="s">
        <v>34</v>
      </c>
      <c r="G1163" s="68"/>
      <c r="H1163" s="68"/>
      <c r="I1163" s="68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68"/>
      <c r="U1163" s="68"/>
      <c r="V1163" s="68"/>
      <c r="W1163" s="68"/>
      <c r="X1163" s="68"/>
      <c r="Y1163" s="4"/>
    </row>
    <row r="1164" spans="1:25">
      <c r="C1164" s="1" t="s">
        <v>5928</v>
      </c>
      <c r="E1164" s="2" t="s">
        <v>5951</v>
      </c>
      <c r="F1164" s="3" t="s">
        <v>34</v>
      </c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5">
      <c r="A1165" s="68"/>
      <c r="B1165" s="68"/>
      <c r="C1165" s="68"/>
      <c r="D1165" s="6" t="s">
        <v>44</v>
      </c>
      <c r="E1165" s="19" t="s">
        <v>5751</v>
      </c>
      <c r="F1165" s="3" t="s">
        <v>2126</v>
      </c>
      <c r="G1165" s="68"/>
      <c r="H1165" s="68"/>
      <c r="I1165" s="68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68"/>
      <c r="U1165" s="68"/>
      <c r="V1165" s="68"/>
      <c r="W1165" s="68"/>
      <c r="X1165" s="68"/>
    </row>
    <row r="1166" spans="1:25">
      <c r="C1166" s="1">
        <v>1985</v>
      </c>
      <c r="E1166" s="2" t="s">
        <v>1429</v>
      </c>
      <c r="F1166" s="3" t="s">
        <v>57</v>
      </c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5">
      <c r="C1167" s="1">
        <v>1983</v>
      </c>
      <c r="E1167" s="2" t="s">
        <v>1430</v>
      </c>
      <c r="F1167" s="3" t="s">
        <v>372</v>
      </c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5">
      <c r="C1168" s="1">
        <v>1957</v>
      </c>
      <c r="E1168" s="2" t="s">
        <v>1431</v>
      </c>
      <c r="F1168" s="3" t="s">
        <v>134</v>
      </c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>
      <c r="C1169" s="1" t="s">
        <v>41</v>
      </c>
      <c r="E1169" s="15" t="s">
        <v>1432</v>
      </c>
      <c r="F1169" s="16" t="s">
        <v>1433</v>
      </c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>
      <c r="C1170" s="9" t="s">
        <v>93</v>
      </c>
      <c r="D1170" s="9"/>
      <c r="E1170" t="s">
        <v>1434</v>
      </c>
      <c r="F1170" t="s">
        <v>31</v>
      </c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>
      <c r="D1171" s="9" t="s">
        <v>417</v>
      </c>
      <c r="E1171" s="2" t="s">
        <v>1435</v>
      </c>
      <c r="F1171" s="3" t="s">
        <v>1194</v>
      </c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>
      <c r="C1172" s="1">
        <v>1996</v>
      </c>
      <c r="E1172" s="2" t="s">
        <v>1436</v>
      </c>
      <c r="F1172" s="3" t="s">
        <v>443</v>
      </c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>
      <c r="C1173" s="1">
        <v>1957</v>
      </c>
      <c r="D1173" s="1">
        <v>1955</v>
      </c>
      <c r="E1173" s="2" t="s">
        <v>1437</v>
      </c>
      <c r="F1173" s="3" t="s">
        <v>662</v>
      </c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>
      <c r="C1174" s="1">
        <v>1962</v>
      </c>
      <c r="D1174" s="1">
        <v>1959</v>
      </c>
      <c r="E1174" s="2" t="s">
        <v>1438</v>
      </c>
      <c r="F1174" s="3" t="s">
        <v>61</v>
      </c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>
      <c r="C1175" s="9" t="s">
        <v>93</v>
      </c>
      <c r="D1175" s="9"/>
      <c r="E1175" t="s">
        <v>1439</v>
      </c>
      <c r="F1175" t="s">
        <v>59</v>
      </c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>
      <c r="C1176" s="1">
        <v>1988</v>
      </c>
      <c r="D1176" s="1">
        <v>1980</v>
      </c>
      <c r="E1176" s="2" t="s">
        <v>1440</v>
      </c>
      <c r="F1176" s="3" t="s">
        <v>1441</v>
      </c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>
      <c r="A1177"/>
      <c r="C1177" s="1">
        <v>1983</v>
      </c>
      <c r="E1177" s="31" t="s">
        <v>1442</v>
      </c>
      <c r="F1177" s="3" t="s">
        <v>567</v>
      </c>
      <c r="U1177"/>
      <c r="V1177"/>
      <c r="W1177"/>
      <c r="X1177"/>
    </row>
    <row r="1178" spans="1:24">
      <c r="A1178"/>
      <c r="C1178" s="1">
        <v>1980</v>
      </c>
      <c r="E1178" s="2" t="s">
        <v>1443</v>
      </c>
      <c r="F1178" s="3" t="s">
        <v>1441</v>
      </c>
      <c r="U1178"/>
      <c r="V1178"/>
      <c r="W1178"/>
      <c r="X1178"/>
    </row>
    <row r="1179" spans="1:24">
      <c r="A1179"/>
      <c r="C1179" s="1">
        <v>1985</v>
      </c>
      <c r="E1179" s="2" t="s">
        <v>1444</v>
      </c>
      <c r="F1179" s="3" t="s">
        <v>1441</v>
      </c>
      <c r="U1179"/>
      <c r="V1179"/>
      <c r="W1179"/>
      <c r="X1179"/>
    </row>
    <row r="1180" spans="1:24">
      <c r="A1180"/>
      <c r="C1180" s="1">
        <v>1977</v>
      </c>
      <c r="D1180" s="1">
        <v>1975</v>
      </c>
      <c r="E1180" s="2" t="s">
        <v>1445</v>
      </c>
      <c r="F1180" s="3" t="s">
        <v>57</v>
      </c>
      <c r="U1180"/>
      <c r="V1180"/>
      <c r="W1180"/>
      <c r="X1180"/>
    </row>
    <row r="1181" spans="1:24">
      <c r="A1181"/>
      <c r="B1181" s="1">
        <v>1974</v>
      </c>
      <c r="C1181" s="1">
        <v>1971</v>
      </c>
      <c r="E1181" s="2" t="s">
        <v>1446</v>
      </c>
      <c r="F1181" s="3" t="s">
        <v>111</v>
      </c>
      <c r="U1181"/>
      <c r="V1181"/>
      <c r="W1181"/>
      <c r="X1181"/>
    </row>
    <row r="1182" spans="1:24">
      <c r="A1182" s="68"/>
      <c r="B1182" s="68"/>
      <c r="C1182" s="6" t="s">
        <v>5928</v>
      </c>
      <c r="D1182" s="6" t="s">
        <v>5952</v>
      </c>
      <c r="E1182" s="14" t="s">
        <v>1447</v>
      </c>
      <c r="F1182" s="2" t="s">
        <v>250</v>
      </c>
      <c r="G1182" s="68"/>
      <c r="H1182" s="68"/>
      <c r="I1182" s="68"/>
      <c r="J1182" s="68"/>
      <c r="K1182" s="68"/>
      <c r="L1182" s="68"/>
      <c r="M1182" s="68"/>
      <c r="N1182" s="68"/>
      <c r="O1182" s="68"/>
      <c r="P1182" s="68"/>
      <c r="Q1182" s="68"/>
      <c r="R1182" s="68"/>
      <c r="S1182" s="68"/>
      <c r="T1182" s="68"/>
      <c r="U1182" s="68"/>
      <c r="V1182" s="68"/>
      <c r="W1182" s="68"/>
      <c r="X1182" s="68"/>
    </row>
    <row r="1183" spans="1:24">
      <c r="A1183"/>
      <c r="C1183" s="9" t="s">
        <v>165</v>
      </c>
      <c r="E1183" s="2" t="s">
        <v>1448</v>
      </c>
      <c r="F1183" s="3" t="s">
        <v>70</v>
      </c>
      <c r="U1183"/>
      <c r="V1183"/>
      <c r="W1183"/>
      <c r="X1183"/>
    </row>
    <row r="1184" spans="1:24">
      <c r="A1184"/>
      <c r="B1184" s="1">
        <v>1987</v>
      </c>
      <c r="C1184" s="1">
        <v>1984</v>
      </c>
      <c r="D1184" s="1">
        <v>1981</v>
      </c>
      <c r="E1184" s="2" t="s">
        <v>1449</v>
      </c>
      <c r="F1184" s="3" t="s">
        <v>517</v>
      </c>
      <c r="U1184"/>
      <c r="V1184"/>
      <c r="W1184"/>
      <c r="X1184"/>
    </row>
    <row r="1185" spans="1:25">
      <c r="A1185"/>
      <c r="D1185" s="9" t="s">
        <v>108</v>
      </c>
      <c r="E1185" s="2" t="s">
        <v>1450</v>
      </c>
      <c r="F1185" s="3" t="s">
        <v>150</v>
      </c>
      <c r="U1185"/>
      <c r="V1185"/>
      <c r="W1185"/>
      <c r="X1185"/>
    </row>
    <row r="1186" spans="1:25">
      <c r="A1186"/>
      <c r="B1186" s="1">
        <v>1983</v>
      </c>
      <c r="C1186" s="1">
        <v>1980</v>
      </c>
      <c r="E1186" s="2" t="s">
        <v>1451</v>
      </c>
      <c r="F1186" s="3" t="s">
        <v>381</v>
      </c>
      <c r="U1186"/>
      <c r="V1186"/>
      <c r="W1186"/>
      <c r="X1186"/>
    </row>
    <row r="1187" spans="1:25">
      <c r="A1187"/>
      <c r="C1187" s="1">
        <v>1992</v>
      </c>
      <c r="E1187" s="2" t="s">
        <v>1452</v>
      </c>
      <c r="F1187" s="3" t="s">
        <v>625</v>
      </c>
      <c r="U1187"/>
      <c r="V1187"/>
      <c r="W1187"/>
      <c r="X1187"/>
    </row>
    <row r="1188" spans="1:25">
      <c r="A1188"/>
      <c r="C1188" s="1">
        <v>1982</v>
      </c>
      <c r="D1188" s="1">
        <v>1979</v>
      </c>
      <c r="E1188" s="31" t="s">
        <v>1453</v>
      </c>
      <c r="F1188" s="3" t="s">
        <v>378</v>
      </c>
      <c r="U1188"/>
      <c r="V1188"/>
      <c r="W1188"/>
      <c r="X1188"/>
    </row>
    <row r="1189" spans="1:25">
      <c r="A1189"/>
      <c r="C1189" s="1" t="s">
        <v>5879</v>
      </c>
      <c r="D1189" s="9"/>
      <c r="E1189" s="48" t="s">
        <v>5912</v>
      </c>
      <c r="F1189" s="50" t="s">
        <v>629</v>
      </c>
    </row>
    <row r="1190" spans="1:25">
      <c r="A1190"/>
      <c r="D1190" s="1" t="s">
        <v>68</v>
      </c>
      <c r="E1190" t="s">
        <v>1454</v>
      </c>
      <c r="F1190" s="3" t="s">
        <v>1455</v>
      </c>
      <c r="U1190"/>
      <c r="V1190"/>
      <c r="W1190"/>
      <c r="X1190"/>
    </row>
    <row r="1191" spans="1:25">
      <c r="A1191"/>
      <c r="B1191" s="1" t="s">
        <v>35</v>
      </c>
      <c r="C1191" s="1" t="s">
        <v>71</v>
      </c>
      <c r="E1191" s="2" t="s">
        <v>1456</v>
      </c>
      <c r="F1191" s="2" t="s">
        <v>40</v>
      </c>
      <c r="N1191" s="1" t="s">
        <v>6023</v>
      </c>
      <c r="U1191"/>
      <c r="V1191"/>
      <c r="W1191"/>
      <c r="X1191"/>
      <c r="Y1191">
        <v>2014</v>
      </c>
    </row>
    <row r="1192" spans="1:25">
      <c r="A1192"/>
      <c r="C1192" s="1" t="s">
        <v>36</v>
      </c>
      <c r="E1192" s="2" t="s">
        <v>1457</v>
      </c>
      <c r="F1192" s="2" t="s">
        <v>239</v>
      </c>
      <c r="U1192"/>
      <c r="V1192"/>
      <c r="W1192"/>
      <c r="X1192"/>
    </row>
    <row r="1193" spans="1:25">
      <c r="A1193"/>
      <c r="C1193" s="1" t="s">
        <v>5928</v>
      </c>
      <c r="D1193" s="1" t="s">
        <v>71</v>
      </c>
      <c r="E1193" s="2" t="s">
        <v>1458</v>
      </c>
      <c r="F1193" s="3" t="s">
        <v>46</v>
      </c>
      <c r="U1193"/>
      <c r="V1193"/>
      <c r="W1193"/>
      <c r="X1193"/>
    </row>
    <row r="1194" spans="1:25">
      <c r="A1194"/>
      <c r="C1194" s="1" t="s">
        <v>35</v>
      </c>
      <c r="E1194" s="2" t="s">
        <v>1459</v>
      </c>
      <c r="F1194" s="3" t="s">
        <v>1460</v>
      </c>
      <c r="U1194"/>
      <c r="V1194"/>
      <c r="W1194"/>
      <c r="X1194"/>
    </row>
    <row r="1195" spans="1:25">
      <c r="A1195"/>
      <c r="C1195" s="1" t="s">
        <v>5928</v>
      </c>
      <c r="E1195" s="2" t="s">
        <v>5953</v>
      </c>
      <c r="F1195" s="3" t="s">
        <v>629</v>
      </c>
      <c r="U1195"/>
      <c r="V1195"/>
      <c r="W1195"/>
      <c r="X1195"/>
    </row>
    <row r="1196" spans="1:25">
      <c r="A1196"/>
      <c r="B1196" s="1">
        <v>1979</v>
      </c>
      <c r="C1196" s="1">
        <v>1976</v>
      </c>
      <c r="E1196" s="2" t="s">
        <v>1461</v>
      </c>
      <c r="F1196" s="3" t="s">
        <v>117</v>
      </c>
      <c r="T1196" s="1">
        <v>1980</v>
      </c>
      <c r="U1196"/>
      <c r="V1196"/>
      <c r="W1196"/>
      <c r="X1196"/>
    </row>
    <row r="1197" spans="1:25" ht="15">
      <c r="A1197" s="68"/>
      <c r="B1197" s="68"/>
      <c r="C1197" s="6" t="s">
        <v>97</v>
      </c>
      <c r="D1197" s="6"/>
      <c r="E1197" s="44" t="s">
        <v>1462</v>
      </c>
      <c r="F1197" s="13" t="s">
        <v>1247</v>
      </c>
      <c r="G1197" s="68"/>
      <c r="H1197" s="68"/>
      <c r="I1197" s="68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68"/>
      <c r="U1197" s="68"/>
      <c r="V1197" s="68"/>
      <c r="W1197" s="68"/>
      <c r="X1197" s="68"/>
    </row>
    <row r="1198" spans="1:25" ht="15">
      <c r="A1198" s="68"/>
      <c r="B1198" s="68"/>
      <c r="C1198" s="6" t="s">
        <v>5928</v>
      </c>
      <c r="D1198" s="6"/>
      <c r="E1198" s="44" t="s">
        <v>5954</v>
      </c>
      <c r="F1198" s="13" t="s">
        <v>1160</v>
      </c>
      <c r="G1198" s="68"/>
      <c r="H1198" s="68"/>
      <c r="I1198" s="68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  <c r="T1198" s="68"/>
      <c r="U1198" s="68"/>
      <c r="V1198" s="68"/>
      <c r="W1198" s="68"/>
      <c r="X1198" s="68"/>
    </row>
    <row r="1199" spans="1:25">
      <c r="C1199" s="1" t="s">
        <v>32</v>
      </c>
      <c r="E1199" s="7" t="s">
        <v>1463</v>
      </c>
      <c r="F1199" s="8" t="s">
        <v>383</v>
      </c>
    </row>
    <row r="1200" spans="1:25">
      <c r="C1200" s="1">
        <v>1961</v>
      </c>
      <c r="E1200" s="2" t="s">
        <v>1464</v>
      </c>
      <c r="F1200" s="3" t="s">
        <v>61</v>
      </c>
    </row>
    <row r="1201" spans="1:25">
      <c r="C1201" s="9" t="s">
        <v>417</v>
      </c>
      <c r="E1201" s="2" t="s">
        <v>1465</v>
      </c>
      <c r="F1201" s="3" t="s">
        <v>164</v>
      </c>
    </row>
    <row r="1202" spans="1:25">
      <c r="C1202" s="9" t="s">
        <v>108</v>
      </c>
      <c r="E1202" t="s">
        <v>1466</v>
      </c>
      <c r="F1202" t="s">
        <v>145</v>
      </c>
      <c r="Y1202">
        <v>2008</v>
      </c>
    </row>
    <row r="1203" spans="1:25">
      <c r="B1203" s="9" t="s">
        <v>417</v>
      </c>
      <c r="C1203" s="1">
        <v>1997</v>
      </c>
      <c r="D1203" s="1">
        <v>1992</v>
      </c>
      <c r="E1203" s="2" t="s">
        <v>1467</v>
      </c>
      <c r="F1203" s="3" t="s">
        <v>145</v>
      </c>
    </row>
    <row r="1204" spans="1:25">
      <c r="C1204" s="1">
        <v>1991</v>
      </c>
      <c r="E1204" s="2" t="s">
        <v>1468</v>
      </c>
      <c r="F1204" s="3" t="s">
        <v>299</v>
      </c>
    </row>
    <row r="1205" spans="1:25">
      <c r="C1205" s="1">
        <v>1978</v>
      </c>
      <c r="D1205" s="1">
        <v>1974</v>
      </c>
      <c r="E1205" s="2" t="s">
        <v>1469</v>
      </c>
      <c r="F1205" s="3" t="s">
        <v>74</v>
      </c>
    </row>
    <row r="1206" spans="1:25">
      <c r="C1206" s="1">
        <v>1997</v>
      </c>
      <c r="E1206" s="2" t="s">
        <v>1470</v>
      </c>
      <c r="F1206" s="3" t="s">
        <v>531</v>
      </c>
    </row>
    <row r="1207" spans="1:25">
      <c r="B1207" s="1">
        <v>1997</v>
      </c>
      <c r="C1207" s="1">
        <v>1993</v>
      </c>
      <c r="D1207" s="1">
        <v>1989</v>
      </c>
      <c r="E1207" s="2" t="s">
        <v>1471</v>
      </c>
      <c r="F1207" s="3" t="s">
        <v>104</v>
      </c>
      <c r="H1207" s="1">
        <v>1997</v>
      </c>
      <c r="W1207" s="1">
        <v>1994</v>
      </c>
    </row>
    <row r="1208" spans="1:25">
      <c r="C1208" s="1" t="s">
        <v>36</v>
      </c>
      <c r="D1208" s="9"/>
      <c r="E1208" s="2" t="s">
        <v>1472</v>
      </c>
      <c r="F1208" s="2" t="s">
        <v>662</v>
      </c>
    </row>
    <row r="1209" spans="1:25">
      <c r="B1209" s="9" t="s">
        <v>93</v>
      </c>
      <c r="C1209" s="1">
        <v>2003</v>
      </c>
      <c r="E1209" s="2" t="s">
        <v>1473</v>
      </c>
      <c r="F1209" s="3" t="s">
        <v>143</v>
      </c>
      <c r="Q1209" s="1" t="s">
        <v>83</v>
      </c>
    </row>
    <row r="1210" spans="1:25">
      <c r="C1210" s="1">
        <v>1989</v>
      </c>
      <c r="D1210" s="1">
        <v>1981</v>
      </c>
      <c r="E1210" s="2" t="s">
        <v>1474</v>
      </c>
      <c r="F1210" s="3" t="s">
        <v>455</v>
      </c>
    </row>
    <row r="1211" spans="1:25">
      <c r="C1211" s="9" t="s">
        <v>417</v>
      </c>
      <c r="E1211" s="31" t="s">
        <v>1475</v>
      </c>
      <c r="F1211" s="3" t="s">
        <v>1247</v>
      </c>
    </row>
    <row r="1212" spans="1:25">
      <c r="C1212" s="9" t="s">
        <v>35</v>
      </c>
      <c r="E1212" s="2" t="s">
        <v>1476</v>
      </c>
      <c r="F1212" s="3" t="s">
        <v>1402</v>
      </c>
    </row>
    <row r="1213" spans="1:25">
      <c r="A1213" s="1">
        <v>1954</v>
      </c>
      <c r="B1213" s="1">
        <v>1951</v>
      </c>
      <c r="E1213" s="2" t="s">
        <v>1477</v>
      </c>
      <c r="F1213" s="3" t="s">
        <v>4</v>
      </c>
    </row>
    <row r="1214" spans="1:25">
      <c r="C1214" s="1">
        <v>1982</v>
      </c>
      <c r="E1214" s="2" t="s">
        <v>1478</v>
      </c>
      <c r="F1214" s="3" t="s">
        <v>327</v>
      </c>
    </row>
    <row r="1215" spans="1:25">
      <c r="D1215" s="1">
        <v>1991</v>
      </c>
      <c r="E1215" s="2" t="s">
        <v>1479</v>
      </c>
      <c r="F1215" s="3" t="s">
        <v>5818</v>
      </c>
    </row>
    <row r="1216" spans="1:25">
      <c r="A1216"/>
      <c r="C1216" s="1">
        <v>1979</v>
      </c>
      <c r="E1216" s="2" t="s">
        <v>1480</v>
      </c>
      <c r="F1216" s="3" t="s">
        <v>193</v>
      </c>
      <c r="N1216"/>
      <c r="O1216"/>
      <c r="P1216"/>
      <c r="Q1216"/>
      <c r="R1216"/>
      <c r="S1216"/>
      <c r="T1216"/>
      <c r="U1216"/>
      <c r="V1216"/>
      <c r="W1216"/>
      <c r="X1216"/>
    </row>
    <row r="1217" spans="1:24">
      <c r="A1217"/>
      <c r="C1217" s="1">
        <v>1980</v>
      </c>
      <c r="D1217" s="1">
        <v>1977</v>
      </c>
      <c r="E1217" s="2" t="s">
        <v>1481</v>
      </c>
      <c r="F1217" s="3" t="s">
        <v>327</v>
      </c>
      <c r="N1217"/>
      <c r="O1217"/>
      <c r="P1217"/>
      <c r="Q1217"/>
      <c r="R1217"/>
      <c r="S1217"/>
      <c r="T1217"/>
      <c r="U1217"/>
      <c r="V1217"/>
      <c r="W1217"/>
      <c r="X1217"/>
    </row>
    <row r="1218" spans="1:24">
      <c r="A1218"/>
      <c r="B1218" s="1">
        <v>2003</v>
      </c>
      <c r="C1218" s="9" t="s">
        <v>417</v>
      </c>
      <c r="E1218" s="2" t="s">
        <v>1482</v>
      </c>
      <c r="F1218" s="3" t="s">
        <v>145</v>
      </c>
      <c r="N1218"/>
      <c r="O1218"/>
      <c r="P1218"/>
      <c r="Q1218"/>
      <c r="R1218"/>
      <c r="S1218"/>
      <c r="T1218"/>
      <c r="U1218"/>
      <c r="V1218"/>
      <c r="W1218"/>
      <c r="X1218"/>
    </row>
    <row r="1219" spans="1:24">
      <c r="A1219"/>
      <c r="C1219" s="1">
        <v>1984</v>
      </c>
      <c r="E1219" s="2" t="s">
        <v>1483</v>
      </c>
      <c r="F1219" s="3" t="s">
        <v>991</v>
      </c>
      <c r="N1219"/>
      <c r="O1219"/>
      <c r="P1219"/>
      <c r="Q1219"/>
      <c r="R1219"/>
      <c r="S1219"/>
      <c r="T1219"/>
      <c r="U1219"/>
      <c r="V1219"/>
      <c r="W1219"/>
      <c r="X1219"/>
    </row>
    <row r="1220" spans="1:24">
      <c r="A1220"/>
      <c r="C1220" s="1">
        <v>1975</v>
      </c>
      <c r="D1220" s="1">
        <v>1972</v>
      </c>
      <c r="E1220" s="2" t="s">
        <v>1484</v>
      </c>
      <c r="F1220" s="3" t="s">
        <v>254</v>
      </c>
      <c r="N1220"/>
      <c r="O1220"/>
      <c r="P1220"/>
      <c r="Q1220"/>
      <c r="R1220"/>
      <c r="S1220"/>
      <c r="T1220"/>
      <c r="U1220"/>
      <c r="V1220"/>
      <c r="W1220"/>
      <c r="X1220"/>
    </row>
    <row r="1221" spans="1:24">
      <c r="A1221"/>
      <c r="C1221" s="1">
        <v>1987</v>
      </c>
      <c r="E1221" s="2" t="s">
        <v>1485</v>
      </c>
      <c r="F1221" s="3" t="s">
        <v>299</v>
      </c>
      <c r="N1221"/>
      <c r="O1221"/>
      <c r="P1221"/>
      <c r="Q1221"/>
      <c r="R1221"/>
      <c r="S1221"/>
      <c r="T1221"/>
      <c r="U1221"/>
      <c r="V1221"/>
      <c r="W1221"/>
      <c r="X1221"/>
    </row>
    <row r="1222" spans="1:24">
      <c r="A1222"/>
      <c r="C1222" s="1">
        <v>1981</v>
      </c>
      <c r="E1222" s="2" t="s">
        <v>1486</v>
      </c>
      <c r="F1222" s="3" t="s">
        <v>212</v>
      </c>
      <c r="N1222"/>
      <c r="O1222"/>
      <c r="P1222"/>
      <c r="Q1222"/>
      <c r="R1222"/>
      <c r="S1222"/>
      <c r="T1222"/>
      <c r="U1222"/>
      <c r="V1222"/>
      <c r="W1222"/>
      <c r="X1222"/>
    </row>
    <row r="1223" spans="1:24">
      <c r="A1223"/>
      <c r="C1223" s="1">
        <v>1971</v>
      </c>
      <c r="D1223" s="1">
        <v>1968</v>
      </c>
      <c r="E1223" s="2" t="s">
        <v>1487</v>
      </c>
      <c r="F1223" s="3" t="s">
        <v>111</v>
      </c>
      <c r="N1223"/>
      <c r="O1223"/>
      <c r="P1223"/>
      <c r="Q1223"/>
      <c r="R1223"/>
      <c r="S1223"/>
      <c r="T1223"/>
      <c r="U1223"/>
      <c r="V1223"/>
      <c r="W1223"/>
      <c r="X1223"/>
    </row>
    <row r="1224" spans="1:24">
      <c r="A1224"/>
      <c r="C1224" s="1">
        <v>1964</v>
      </c>
      <c r="E1224" s="2" t="s">
        <v>1488</v>
      </c>
      <c r="F1224" s="3" t="s">
        <v>1409</v>
      </c>
      <c r="N1224"/>
      <c r="O1224"/>
      <c r="P1224"/>
      <c r="Q1224"/>
      <c r="R1224"/>
      <c r="S1224"/>
      <c r="T1224"/>
      <c r="U1224"/>
      <c r="V1224"/>
      <c r="W1224"/>
      <c r="X1224"/>
    </row>
    <row r="1225" spans="1:24">
      <c r="A1225"/>
      <c r="C1225" s="1">
        <v>1966</v>
      </c>
      <c r="E1225" s="2" t="s">
        <v>1489</v>
      </c>
      <c r="F1225" s="3" t="s">
        <v>733</v>
      </c>
      <c r="N1225"/>
      <c r="O1225"/>
      <c r="P1225"/>
      <c r="Q1225"/>
      <c r="R1225"/>
      <c r="S1225"/>
      <c r="T1225"/>
      <c r="U1225"/>
      <c r="V1225"/>
      <c r="W1225"/>
      <c r="X1225"/>
    </row>
    <row r="1226" spans="1:24">
      <c r="A1226"/>
      <c r="C1226" s="1">
        <v>1983</v>
      </c>
      <c r="E1226" s="2" t="s">
        <v>1490</v>
      </c>
      <c r="F1226" s="3" t="s">
        <v>391</v>
      </c>
      <c r="N1226"/>
      <c r="O1226"/>
      <c r="P1226"/>
      <c r="Q1226"/>
      <c r="R1226"/>
      <c r="S1226"/>
      <c r="T1226"/>
      <c r="U1226"/>
      <c r="V1226"/>
      <c r="W1226"/>
      <c r="X1226"/>
    </row>
    <row r="1227" spans="1:24">
      <c r="A1227"/>
      <c r="C1227" s="1">
        <v>1967</v>
      </c>
      <c r="E1227" s="2" t="s">
        <v>1491</v>
      </c>
      <c r="F1227" s="3" t="s">
        <v>63</v>
      </c>
      <c r="N1227"/>
      <c r="O1227"/>
      <c r="P1227"/>
      <c r="Q1227"/>
      <c r="R1227"/>
      <c r="S1227"/>
      <c r="T1227"/>
      <c r="U1227"/>
      <c r="V1227"/>
      <c r="W1227"/>
      <c r="X1227"/>
    </row>
    <row r="1228" spans="1:24">
      <c r="A1228"/>
      <c r="C1228" s="1">
        <v>1963</v>
      </c>
      <c r="E1228" s="2" t="s">
        <v>1492</v>
      </c>
      <c r="F1228" s="3" t="s">
        <v>244</v>
      </c>
      <c r="N1228"/>
      <c r="O1228"/>
      <c r="P1228"/>
      <c r="Q1228"/>
      <c r="R1228"/>
      <c r="S1228"/>
      <c r="T1228"/>
      <c r="U1228"/>
      <c r="V1228"/>
      <c r="W1228"/>
      <c r="X1228"/>
    </row>
    <row r="1229" spans="1:24">
      <c r="A1229"/>
      <c r="C1229" s="1">
        <v>1999</v>
      </c>
      <c r="E1229" s="2" t="s">
        <v>1493</v>
      </c>
      <c r="F1229" s="3" t="s">
        <v>1494</v>
      </c>
      <c r="M1229" s="1">
        <v>1998</v>
      </c>
      <c r="N1229"/>
      <c r="O1229"/>
      <c r="P1229"/>
      <c r="Q1229"/>
      <c r="R1229"/>
      <c r="S1229"/>
      <c r="T1229"/>
      <c r="U1229"/>
      <c r="V1229"/>
      <c r="W1229"/>
      <c r="X1229"/>
    </row>
    <row r="1230" spans="1:24">
      <c r="A1230"/>
      <c r="C1230" s="1">
        <v>1998</v>
      </c>
      <c r="E1230" s="2" t="s">
        <v>1495</v>
      </c>
      <c r="F1230" s="3" t="s">
        <v>104</v>
      </c>
      <c r="N1230"/>
      <c r="O1230"/>
      <c r="P1230"/>
      <c r="Q1230"/>
      <c r="R1230"/>
      <c r="S1230"/>
      <c r="T1230"/>
      <c r="U1230"/>
      <c r="V1230"/>
      <c r="W1230"/>
      <c r="X1230"/>
    </row>
    <row r="1231" spans="1:24">
      <c r="A1231"/>
      <c r="C1231" s="1" t="s">
        <v>35</v>
      </c>
      <c r="E1231" s="2" t="s">
        <v>1496</v>
      </c>
      <c r="F1231" s="3" t="s">
        <v>1497</v>
      </c>
      <c r="N1231"/>
      <c r="O1231"/>
      <c r="P1231"/>
      <c r="Q1231"/>
      <c r="R1231"/>
      <c r="S1231"/>
      <c r="T1231"/>
      <c r="U1231"/>
      <c r="V1231"/>
      <c r="W1231"/>
      <c r="X1231"/>
    </row>
    <row r="1232" spans="1:24">
      <c r="A1232"/>
      <c r="E1232" s="2" t="s">
        <v>1498</v>
      </c>
      <c r="F1232" s="3" t="s">
        <v>59</v>
      </c>
      <c r="N1232"/>
      <c r="O1232"/>
      <c r="P1232"/>
      <c r="Q1232"/>
      <c r="R1232"/>
      <c r="S1232"/>
      <c r="T1232"/>
      <c r="U1232"/>
      <c r="V1232"/>
      <c r="W1232"/>
      <c r="X1232"/>
    </row>
    <row r="1233" spans="1:24">
      <c r="A1233"/>
      <c r="C1233" s="1">
        <v>1964</v>
      </c>
      <c r="E1233" s="2" t="s">
        <v>1499</v>
      </c>
      <c r="F1233" s="3" t="s">
        <v>61</v>
      </c>
      <c r="X1233"/>
    </row>
    <row r="1234" spans="1:24">
      <c r="A1234"/>
      <c r="C1234" s="1">
        <v>1979</v>
      </c>
      <c r="D1234" s="1">
        <v>1974</v>
      </c>
      <c r="E1234" s="2" t="s">
        <v>1500</v>
      </c>
      <c r="F1234" s="3" t="s">
        <v>455</v>
      </c>
      <c r="X1234"/>
    </row>
    <row r="1235" spans="1:24">
      <c r="A1235"/>
      <c r="D1235" s="1" t="s">
        <v>32</v>
      </c>
      <c r="E1235" s="7" t="s">
        <v>1501</v>
      </c>
      <c r="F1235" s="8" t="s">
        <v>150</v>
      </c>
      <c r="X1235"/>
    </row>
    <row r="1236" spans="1:24">
      <c r="A1236"/>
      <c r="C1236" s="1">
        <v>2004</v>
      </c>
      <c r="E1236" s="2" t="s">
        <v>1502</v>
      </c>
      <c r="F1236" s="2" t="s">
        <v>1503</v>
      </c>
      <c r="X1236"/>
    </row>
    <row r="1237" spans="1:24">
      <c r="A1237"/>
      <c r="C1237" s="1">
        <v>1986</v>
      </c>
      <c r="E1237" s="2" t="s">
        <v>1504</v>
      </c>
      <c r="F1237" s="3" t="s">
        <v>1505</v>
      </c>
      <c r="X1237"/>
    </row>
    <row r="1238" spans="1:24">
      <c r="A1238"/>
      <c r="E1238" s="2" t="s">
        <v>1506</v>
      </c>
      <c r="F1238" s="3" t="s">
        <v>1505</v>
      </c>
      <c r="W1238" s="1">
        <v>1980</v>
      </c>
      <c r="X1238"/>
    </row>
    <row r="1239" spans="1:24">
      <c r="A1239"/>
      <c r="C1239" s="1">
        <v>1987</v>
      </c>
      <c r="E1239" s="2" t="s">
        <v>1507</v>
      </c>
      <c r="F1239" s="3" t="s">
        <v>1505</v>
      </c>
      <c r="X1239"/>
    </row>
    <row r="1240" spans="1:24">
      <c r="A1240"/>
      <c r="C1240" s="1">
        <v>1978</v>
      </c>
      <c r="E1240" s="2" t="s">
        <v>1508</v>
      </c>
      <c r="F1240" s="3" t="s">
        <v>1505</v>
      </c>
      <c r="X1240"/>
    </row>
    <row r="1241" spans="1:24">
      <c r="A1241"/>
      <c r="C1241" s="1">
        <v>1985</v>
      </c>
      <c r="E1241" s="2" t="s">
        <v>1509</v>
      </c>
      <c r="F1241" s="3" t="s">
        <v>1505</v>
      </c>
      <c r="X1241"/>
    </row>
    <row r="1242" spans="1:24">
      <c r="A1242"/>
      <c r="C1242" s="1">
        <v>1980</v>
      </c>
      <c r="E1242" s="2" t="s">
        <v>1510</v>
      </c>
      <c r="F1242" s="3" t="s">
        <v>1505</v>
      </c>
      <c r="X1242"/>
    </row>
    <row r="1243" spans="1:24">
      <c r="A1243"/>
      <c r="C1243" s="1">
        <v>1979</v>
      </c>
      <c r="E1243" s="2" t="s">
        <v>1511</v>
      </c>
      <c r="F1243" s="3" t="s">
        <v>1505</v>
      </c>
      <c r="X1243"/>
    </row>
    <row r="1244" spans="1:24">
      <c r="A1244" s="68"/>
      <c r="B1244" s="68"/>
      <c r="C1244" s="6" t="s">
        <v>44</v>
      </c>
      <c r="D1244" s="6"/>
      <c r="E1244" s="14" t="s">
        <v>1512</v>
      </c>
      <c r="F1244" s="17" t="s">
        <v>629</v>
      </c>
      <c r="G1244" s="68"/>
      <c r="H1244" s="68"/>
      <c r="I1244" s="68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68"/>
      <c r="U1244" s="68"/>
      <c r="V1244" s="68"/>
      <c r="W1244" s="68"/>
      <c r="X1244" s="68"/>
    </row>
    <row r="1245" spans="1:24">
      <c r="A1245"/>
      <c r="C1245" s="1">
        <v>1993</v>
      </c>
      <c r="E1245" s="2" t="s">
        <v>1513</v>
      </c>
      <c r="F1245" s="3" t="s">
        <v>455</v>
      </c>
      <c r="X1245"/>
    </row>
    <row r="1246" spans="1:24">
      <c r="A1246"/>
      <c r="C1246" s="1">
        <v>1988</v>
      </c>
      <c r="E1246" s="2" t="s">
        <v>1514</v>
      </c>
      <c r="F1246" s="3" t="s">
        <v>299</v>
      </c>
      <c r="X1246"/>
    </row>
    <row r="1247" spans="1:24">
      <c r="A1247"/>
      <c r="C1247" s="1" t="s">
        <v>5879</v>
      </c>
      <c r="D1247" s="9"/>
      <c r="E1247" s="43" t="s">
        <v>5908</v>
      </c>
      <c r="F1247" s="31" t="s">
        <v>1455</v>
      </c>
    </row>
    <row r="1248" spans="1:24">
      <c r="A1248"/>
      <c r="C1248" s="1" t="s">
        <v>5928</v>
      </c>
      <c r="D1248" s="1" t="s">
        <v>36</v>
      </c>
      <c r="E1248" s="2" t="s">
        <v>1515</v>
      </c>
      <c r="F1248" s="3" t="s">
        <v>38</v>
      </c>
      <c r="X1248"/>
    </row>
    <row r="1249" spans="1:24">
      <c r="A1249"/>
      <c r="C1249" s="9" t="s">
        <v>93</v>
      </c>
      <c r="D1249" s="9"/>
      <c r="E1249" t="s">
        <v>1516</v>
      </c>
      <c r="F1249" t="s">
        <v>531</v>
      </c>
      <c r="X1249"/>
    </row>
    <row r="1250" spans="1:24">
      <c r="A1250"/>
      <c r="B1250" s="1">
        <v>1961</v>
      </c>
      <c r="C1250" s="1">
        <v>1958</v>
      </c>
      <c r="E1250" s="2" t="s">
        <v>1517</v>
      </c>
      <c r="F1250" s="3" t="s">
        <v>63</v>
      </c>
      <c r="X1250"/>
    </row>
    <row r="1251" spans="1:24">
      <c r="A1251"/>
      <c r="C1251" s="1">
        <v>1986</v>
      </c>
      <c r="D1251" s="1">
        <v>1980</v>
      </c>
      <c r="E1251" s="31" t="s">
        <v>1518</v>
      </c>
      <c r="F1251" s="3" t="s">
        <v>378</v>
      </c>
      <c r="S1251"/>
      <c r="T1251"/>
      <c r="U1251"/>
      <c r="V1251"/>
      <c r="W1251"/>
      <c r="X1251"/>
    </row>
    <row r="1252" spans="1:24">
      <c r="A1252"/>
      <c r="C1252" s="1">
        <v>1993</v>
      </c>
      <c r="E1252" s="2" t="s">
        <v>1519</v>
      </c>
      <c r="F1252" s="3" t="s">
        <v>303</v>
      </c>
      <c r="S1252"/>
      <c r="T1252"/>
      <c r="U1252"/>
      <c r="V1252"/>
      <c r="W1252"/>
      <c r="X1252"/>
    </row>
    <row r="1253" spans="1:24">
      <c r="A1253" s="64"/>
      <c r="B1253" s="64"/>
      <c r="C1253" s="6" t="s">
        <v>29</v>
      </c>
      <c r="D1253" s="6"/>
      <c r="E1253" s="2" t="s">
        <v>1520</v>
      </c>
      <c r="F1253" s="3" t="s">
        <v>177</v>
      </c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4"/>
      <c r="S1253" s="64"/>
      <c r="T1253" s="64"/>
      <c r="U1253" s="64"/>
      <c r="V1253" s="64"/>
      <c r="W1253" s="64"/>
      <c r="X1253" s="64"/>
    </row>
    <row r="1254" spans="1:24">
      <c r="A1254"/>
      <c r="C1254" s="1">
        <v>1992</v>
      </c>
      <c r="E1254" s="2" t="s">
        <v>1521</v>
      </c>
      <c r="F1254" s="3" t="s">
        <v>87</v>
      </c>
      <c r="S1254"/>
      <c r="T1254"/>
      <c r="U1254"/>
      <c r="V1254"/>
      <c r="W1254"/>
      <c r="X1254"/>
    </row>
    <row r="1255" spans="1:24">
      <c r="A1255"/>
      <c r="C1255" s="1">
        <v>1998</v>
      </c>
      <c r="E1255" s="2" t="s">
        <v>1522</v>
      </c>
      <c r="F1255" s="3" t="s">
        <v>891</v>
      </c>
      <c r="S1255"/>
      <c r="T1255"/>
      <c r="U1255"/>
      <c r="V1255"/>
      <c r="W1255"/>
      <c r="X1255"/>
    </row>
    <row r="1256" spans="1:24">
      <c r="A1256"/>
      <c r="B1256" s="1">
        <v>1960</v>
      </c>
      <c r="C1256" s="1">
        <v>1957</v>
      </c>
      <c r="E1256" s="2" t="s">
        <v>1523</v>
      </c>
      <c r="F1256" s="3" t="s">
        <v>662</v>
      </c>
      <c r="S1256"/>
      <c r="T1256"/>
      <c r="U1256"/>
      <c r="V1256"/>
      <c r="W1256"/>
      <c r="X1256"/>
    </row>
    <row r="1257" spans="1:24">
      <c r="A1257"/>
      <c r="C1257" s="1">
        <v>1981</v>
      </c>
      <c r="D1257" s="1">
        <v>1978</v>
      </c>
      <c r="E1257" s="2" t="s">
        <v>1524</v>
      </c>
      <c r="F1257" s="3" t="s">
        <v>74</v>
      </c>
      <c r="S1257"/>
      <c r="T1257"/>
      <c r="U1257"/>
      <c r="V1257"/>
      <c r="W1257"/>
      <c r="X1257"/>
    </row>
    <row r="1258" spans="1:24">
      <c r="A1258"/>
      <c r="B1258" s="9" t="s">
        <v>417</v>
      </c>
      <c r="C1258" s="1">
        <v>1997</v>
      </c>
      <c r="E1258" s="2" t="s">
        <v>1525</v>
      </c>
      <c r="F1258" s="3" t="s">
        <v>531</v>
      </c>
      <c r="R1258" s="1">
        <v>1999</v>
      </c>
      <c r="S1258"/>
      <c r="T1258"/>
      <c r="U1258"/>
      <c r="V1258"/>
      <c r="W1258"/>
      <c r="X1258"/>
    </row>
    <row r="1259" spans="1:24">
      <c r="A1259"/>
      <c r="C1259" s="9" t="s">
        <v>165</v>
      </c>
      <c r="E1259" s="2" t="s">
        <v>1526</v>
      </c>
      <c r="F1259" s="3" t="s">
        <v>531</v>
      </c>
      <c r="S1259"/>
      <c r="T1259"/>
      <c r="U1259"/>
      <c r="V1259"/>
      <c r="W1259"/>
      <c r="X1259"/>
    </row>
    <row r="1260" spans="1:24">
      <c r="A1260"/>
      <c r="C1260" s="9" t="s">
        <v>417</v>
      </c>
      <c r="E1260" s="2" t="s">
        <v>1527</v>
      </c>
      <c r="F1260" s="3" t="s">
        <v>59</v>
      </c>
      <c r="S1260"/>
      <c r="T1260"/>
      <c r="U1260"/>
      <c r="V1260"/>
      <c r="W1260"/>
      <c r="X1260"/>
    </row>
    <row r="1261" spans="1:24">
      <c r="A1261"/>
      <c r="C1261" s="1" t="s">
        <v>83</v>
      </c>
      <c r="E1261" s="11" t="s">
        <v>1528</v>
      </c>
      <c r="F1261" s="2" t="s">
        <v>426</v>
      </c>
      <c r="S1261"/>
      <c r="T1261"/>
      <c r="U1261"/>
      <c r="V1261"/>
      <c r="W1261"/>
      <c r="X1261"/>
    </row>
    <row r="1262" spans="1:24">
      <c r="A1262"/>
      <c r="C1262" s="1" t="s">
        <v>5879</v>
      </c>
      <c r="D1262" s="9"/>
      <c r="E1262" s="43" t="s">
        <v>5899</v>
      </c>
      <c r="F1262" s="31" t="s">
        <v>2036</v>
      </c>
    </row>
    <row r="1263" spans="1:24">
      <c r="A1263"/>
      <c r="C1263" s="1">
        <v>1995</v>
      </c>
      <c r="E1263" s="2" t="s">
        <v>1529</v>
      </c>
      <c r="F1263" s="3" t="s">
        <v>775</v>
      </c>
      <c r="S1263"/>
      <c r="T1263"/>
      <c r="U1263"/>
      <c r="V1263"/>
      <c r="W1263"/>
      <c r="X1263"/>
    </row>
    <row r="1264" spans="1:24">
      <c r="A1264"/>
      <c r="C1264" s="9" t="s">
        <v>417</v>
      </c>
      <c r="E1264" s="2" t="s">
        <v>1530</v>
      </c>
      <c r="F1264" s="3" t="s">
        <v>104</v>
      </c>
      <c r="S1264"/>
      <c r="T1264"/>
      <c r="U1264"/>
      <c r="V1264"/>
      <c r="W1264"/>
      <c r="X1264"/>
    </row>
    <row r="1265" spans="1:24">
      <c r="A1265"/>
      <c r="C1265" s="1">
        <v>2003</v>
      </c>
      <c r="E1265" s="2" t="s">
        <v>1531</v>
      </c>
      <c r="F1265" s="2" t="s">
        <v>459</v>
      </c>
      <c r="S1265"/>
      <c r="T1265"/>
      <c r="U1265"/>
      <c r="V1265"/>
      <c r="W1265"/>
      <c r="X1265"/>
    </row>
    <row r="1266" spans="1:24">
      <c r="A1266"/>
      <c r="C1266" s="1">
        <v>1965</v>
      </c>
      <c r="D1266" s="1">
        <v>1963</v>
      </c>
      <c r="E1266" s="2" t="s">
        <v>1532</v>
      </c>
      <c r="F1266" s="3" t="s">
        <v>333</v>
      </c>
      <c r="S1266"/>
      <c r="T1266"/>
      <c r="U1266"/>
      <c r="V1266"/>
      <c r="W1266"/>
      <c r="X1266"/>
    </row>
    <row r="1267" spans="1:24">
      <c r="A1267"/>
      <c r="C1267" s="1">
        <v>1973</v>
      </c>
      <c r="E1267" s="2" t="s">
        <v>1533</v>
      </c>
      <c r="F1267" s="3" t="s">
        <v>1225</v>
      </c>
      <c r="S1267"/>
      <c r="T1267"/>
      <c r="U1267"/>
      <c r="V1267"/>
      <c r="W1267"/>
      <c r="X1267"/>
    </row>
    <row r="1268" spans="1:24">
      <c r="A1268"/>
      <c r="B1268" s="9" t="s">
        <v>93</v>
      </c>
      <c r="C1268" s="9" t="s">
        <v>165</v>
      </c>
      <c r="E1268" s="2" t="s">
        <v>1534</v>
      </c>
      <c r="F1268" s="3" t="s">
        <v>309</v>
      </c>
      <c r="N1268" s="1" t="s">
        <v>41</v>
      </c>
      <c r="S1268"/>
      <c r="T1268"/>
      <c r="U1268"/>
      <c r="V1268"/>
      <c r="W1268"/>
      <c r="X1268"/>
    </row>
    <row r="1269" spans="1:24">
      <c r="A1269"/>
      <c r="C1269" s="9" t="s">
        <v>165</v>
      </c>
      <c r="E1269" s="2" t="s">
        <v>1535</v>
      </c>
      <c r="F1269" s="3" t="s">
        <v>303</v>
      </c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>
      <c r="A1270"/>
      <c r="C1270" s="9" t="s">
        <v>417</v>
      </c>
      <c r="E1270" s="2" t="s">
        <v>1536</v>
      </c>
      <c r="F1270" s="3" t="s">
        <v>303</v>
      </c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>
      <c r="A1271"/>
      <c r="C1271" s="1">
        <v>1985</v>
      </c>
      <c r="E1271" s="2" t="s">
        <v>1537</v>
      </c>
      <c r="F1271" s="3" t="s">
        <v>303</v>
      </c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>
      <c r="A1272"/>
      <c r="C1272" s="1">
        <v>1999</v>
      </c>
      <c r="E1272" s="2" t="s">
        <v>1538</v>
      </c>
      <c r="F1272" s="3" t="s">
        <v>303</v>
      </c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>
      <c r="A1273"/>
      <c r="B1273" s="1">
        <v>1991</v>
      </c>
      <c r="C1273" s="1">
        <v>1986</v>
      </c>
      <c r="E1273" s="2" t="s">
        <v>1539</v>
      </c>
      <c r="F1273" s="3" t="s">
        <v>303</v>
      </c>
      <c r="G1273" s="1">
        <v>1995</v>
      </c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>
      <c r="A1274"/>
      <c r="C1274" s="9" t="s">
        <v>47</v>
      </c>
      <c r="E1274" s="2" t="s">
        <v>1540</v>
      </c>
      <c r="F1274" s="3" t="s">
        <v>303</v>
      </c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>
      <c r="A1275"/>
      <c r="C1275" s="1">
        <v>1994</v>
      </c>
      <c r="E1275" s="2" t="s">
        <v>1541</v>
      </c>
      <c r="F1275" s="3" t="s">
        <v>303</v>
      </c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>
      <c r="A1276"/>
      <c r="C1276" s="1">
        <v>1998</v>
      </c>
      <c r="E1276" s="2" t="s">
        <v>1542</v>
      </c>
      <c r="F1276" s="3" t="s">
        <v>303</v>
      </c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>
      <c r="A1277"/>
      <c r="B1277" s="6" t="s">
        <v>44</v>
      </c>
      <c r="C1277" s="1" t="s">
        <v>41</v>
      </c>
      <c r="E1277" s="15" t="s">
        <v>1543</v>
      </c>
      <c r="F1277" s="16" t="s">
        <v>177</v>
      </c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>
      <c r="A1278"/>
      <c r="B1278" s="1">
        <v>2003</v>
      </c>
      <c r="C1278" s="9" t="s">
        <v>417</v>
      </c>
      <c r="E1278" s="2" t="s">
        <v>1544</v>
      </c>
      <c r="F1278" s="3" t="s">
        <v>59</v>
      </c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>
      <c r="A1279"/>
      <c r="C1279" s="1" t="s">
        <v>32</v>
      </c>
      <c r="E1279" s="7" t="s">
        <v>1545</v>
      </c>
      <c r="F1279" s="8" t="s">
        <v>31</v>
      </c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>
      <c r="A1280"/>
      <c r="B1280" s="1" t="s">
        <v>83</v>
      </c>
      <c r="C1280" s="9" t="s">
        <v>165</v>
      </c>
      <c r="E1280" s="2" t="s">
        <v>1546</v>
      </c>
      <c r="F1280" s="3" t="s">
        <v>5811</v>
      </c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>
      <c r="A1281"/>
      <c r="D1281" s="1">
        <v>1999</v>
      </c>
      <c r="E1281" s="2" t="s">
        <v>1547</v>
      </c>
      <c r="F1281" s="3" t="s">
        <v>1200</v>
      </c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>
      <c r="A1282"/>
      <c r="C1282" s="1">
        <v>1993</v>
      </c>
      <c r="D1282" s="1">
        <v>1979</v>
      </c>
      <c r="E1282" s="2" t="s">
        <v>1548</v>
      </c>
      <c r="F1282" s="3" t="s">
        <v>455</v>
      </c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>
      <c r="A1283"/>
      <c r="D1283" s="1">
        <v>1993</v>
      </c>
      <c r="E1283" s="2" t="s">
        <v>1549</v>
      </c>
      <c r="F1283" s="3" t="s">
        <v>104</v>
      </c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>
      <c r="A1284"/>
      <c r="B1284" s="1">
        <v>1952</v>
      </c>
      <c r="C1284" s="1">
        <v>1950</v>
      </c>
      <c r="E1284" s="2" t="s">
        <v>1550</v>
      </c>
      <c r="F1284" s="3" t="s">
        <v>724</v>
      </c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>
      <c r="A1285"/>
      <c r="B1285"/>
      <c r="C1285" s="1">
        <v>1960</v>
      </c>
      <c r="D1285" s="1">
        <v>1959</v>
      </c>
      <c r="E1285" s="2" t="s">
        <v>1551</v>
      </c>
      <c r="F1285" s="3" t="s">
        <v>63</v>
      </c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>
      <c r="A1286"/>
      <c r="B1286"/>
      <c r="C1286" s="1">
        <v>1995</v>
      </c>
      <c r="E1286" s="2" t="s">
        <v>1552</v>
      </c>
      <c r="F1286" s="3" t="s">
        <v>59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>
      <c r="A1287"/>
      <c r="B1287"/>
      <c r="C1287" s="1">
        <v>1977</v>
      </c>
      <c r="E1287" s="2" t="s">
        <v>1553</v>
      </c>
      <c r="F1287" s="3" t="s">
        <v>643</v>
      </c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>
      <c r="A1288"/>
      <c r="B1288"/>
      <c r="D1288" s="1">
        <v>1999</v>
      </c>
      <c r="E1288" s="2" t="s">
        <v>1554</v>
      </c>
      <c r="F1288" s="3" t="s">
        <v>1555</v>
      </c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>
      <c r="A1289"/>
      <c r="B1289"/>
      <c r="C1289" s="1">
        <v>1968</v>
      </c>
      <c r="D1289" s="1">
        <v>1965</v>
      </c>
      <c r="E1289" s="2" t="s">
        <v>1556</v>
      </c>
      <c r="F1289" s="3" t="s">
        <v>63</v>
      </c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>
      <c r="A1290"/>
      <c r="B1290"/>
      <c r="C1290" s="1">
        <v>1963</v>
      </c>
      <c r="D1290" s="1">
        <v>1960</v>
      </c>
      <c r="E1290" s="2" t="s">
        <v>1557</v>
      </c>
      <c r="F1290" s="3" t="s">
        <v>305</v>
      </c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>
      <c r="A1291"/>
      <c r="B1291"/>
      <c r="C1291" s="9" t="s">
        <v>93</v>
      </c>
      <c r="D1291" s="9"/>
      <c r="E1291" t="s">
        <v>1558</v>
      </c>
      <c r="F1291" t="s">
        <v>531</v>
      </c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>
      <c r="A1292"/>
      <c r="B1292"/>
      <c r="C1292" s="9" t="s">
        <v>417</v>
      </c>
      <c r="E1292" s="2" t="s">
        <v>1559</v>
      </c>
      <c r="F1292" s="3" t="s">
        <v>145</v>
      </c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>
      <c r="A1293"/>
      <c r="B1293"/>
      <c r="D1293" s="1">
        <v>1991</v>
      </c>
      <c r="E1293" s="2" t="s">
        <v>1560</v>
      </c>
      <c r="F1293" s="3" t="s">
        <v>101</v>
      </c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>
      <c r="A1294"/>
      <c r="B1294"/>
      <c r="C1294" s="9" t="s">
        <v>93</v>
      </c>
      <c r="D1294" s="9"/>
      <c r="E1294" t="s">
        <v>1561</v>
      </c>
      <c r="F1294" t="s">
        <v>168</v>
      </c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>
      <c r="A1295"/>
      <c r="B1295"/>
      <c r="C1295" s="1" t="s">
        <v>32</v>
      </c>
      <c r="E1295" s="7" t="s">
        <v>1562</v>
      </c>
      <c r="F1295" s="8" t="s">
        <v>674</v>
      </c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>
      <c r="A1296" s="68"/>
      <c r="B1296" s="68"/>
      <c r="C1296" s="6" t="s">
        <v>44</v>
      </c>
      <c r="D1296" s="6"/>
      <c r="E1296" s="14" t="s">
        <v>1563</v>
      </c>
      <c r="F1296" s="17" t="s">
        <v>674</v>
      </c>
      <c r="G1296" s="68"/>
      <c r="H1296" s="68"/>
      <c r="I1296" s="68"/>
      <c r="J1296" s="68"/>
      <c r="K1296" s="68"/>
      <c r="L1296" s="68"/>
      <c r="M1296" s="68"/>
      <c r="N1296" s="68"/>
      <c r="O1296" s="68"/>
      <c r="P1296" s="68"/>
      <c r="Q1296" s="68"/>
      <c r="R1296" s="68"/>
      <c r="S1296" s="68"/>
      <c r="T1296" s="68"/>
      <c r="U1296" s="68"/>
      <c r="V1296" s="68"/>
      <c r="W1296" s="68"/>
      <c r="X1296" s="68"/>
    </row>
    <row r="1297" spans="1:24">
      <c r="A1297"/>
      <c r="B1297"/>
      <c r="C1297" s="1" t="s">
        <v>68</v>
      </c>
      <c r="E1297" s="2" t="s">
        <v>1564</v>
      </c>
      <c r="F1297" s="2" t="s">
        <v>674</v>
      </c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>
      <c r="A1298"/>
      <c r="B1298"/>
      <c r="C1298" s="1">
        <v>1995</v>
      </c>
      <c r="E1298" s="2" t="s">
        <v>1565</v>
      </c>
      <c r="F1298" s="3" t="s">
        <v>443</v>
      </c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>
      <c r="A1299"/>
      <c r="B1299"/>
      <c r="C1299" s="1" t="s">
        <v>36</v>
      </c>
      <c r="D1299" s="9"/>
      <c r="E1299" s="2" t="s">
        <v>1566</v>
      </c>
      <c r="F1299" s="2" t="s">
        <v>361</v>
      </c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>
      <c r="A1300"/>
      <c r="B1300"/>
      <c r="C1300" s="9" t="s">
        <v>165</v>
      </c>
      <c r="E1300" s="2" t="s">
        <v>1567</v>
      </c>
      <c r="F1300" s="3" t="s">
        <v>331</v>
      </c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>
      <c r="A1301"/>
      <c r="B1301"/>
      <c r="D1301" s="1">
        <v>2003</v>
      </c>
      <c r="E1301" s="10" t="s">
        <v>1568</v>
      </c>
      <c r="F1301" s="19" t="s">
        <v>772</v>
      </c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>
      <c r="A1302"/>
      <c r="B1302"/>
      <c r="C1302" s="1" t="s">
        <v>41</v>
      </c>
      <c r="E1302" s="23" t="s">
        <v>1569</v>
      </c>
      <c r="F1302" s="24" t="s">
        <v>1570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>
      <c r="A1303"/>
      <c r="B1303"/>
      <c r="C1303" s="1">
        <v>1953</v>
      </c>
      <c r="E1303" s="2" t="s">
        <v>1571</v>
      </c>
      <c r="F1303" s="3" t="s">
        <v>61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>
      <c r="A1304"/>
      <c r="B1304"/>
      <c r="C1304" s="1">
        <v>1963</v>
      </c>
      <c r="D1304" s="1">
        <v>1959</v>
      </c>
      <c r="E1304" s="2" t="s">
        <v>1572</v>
      </c>
      <c r="F1304" s="3" t="s">
        <v>305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>
      <c r="A1305"/>
      <c r="B1305"/>
      <c r="C1305" s="1">
        <v>1989</v>
      </c>
      <c r="D1305" s="1">
        <v>1986</v>
      </c>
      <c r="E1305" s="2" t="s">
        <v>1573</v>
      </c>
      <c r="F1305" s="3" t="s">
        <v>168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>
      <c r="A1306"/>
      <c r="B1306"/>
      <c r="C1306" s="9" t="s">
        <v>165</v>
      </c>
      <c r="E1306" s="2" t="s">
        <v>1574</v>
      </c>
      <c r="F1306" s="3" t="s">
        <v>117</v>
      </c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>
      <c r="A1307"/>
      <c r="B1307"/>
      <c r="C1307" s="1">
        <v>1978</v>
      </c>
      <c r="E1307" s="31" t="s">
        <v>1575</v>
      </c>
      <c r="F1307" s="3" t="s">
        <v>378</v>
      </c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>
      <c r="A1308"/>
      <c r="B1308"/>
      <c r="C1308" s="9" t="s">
        <v>93</v>
      </c>
      <c r="D1308" s="9"/>
      <c r="E1308" t="s">
        <v>1576</v>
      </c>
      <c r="F1308" t="s">
        <v>1160</v>
      </c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>
      <c r="A1309"/>
      <c r="B1309"/>
      <c r="C1309" s="1">
        <v>1979</v>
      </c>
      <c r="E1309" s="2" t="s">
        <v>1577</v>
      </c>
      <c r="F1309" s="3" t="s">
        <v>53</v>
      </c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>
      <c r="A1310"/>
      <c r="B1310"/>
      <c r="D1310" s="1">
        <v>1999</v>
      </c>
      <c r="E1310" s="2" t="s">
        <v>1578</v>
      </c>
      <c r="F1310" s="3" t="s">
        <v>1555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>
      <c r="A1311"/>
      <c r="B1311"/>
      <c r="C1311" s="1">
        <v>1976</v>
      </c>
      <c r="E1311" s="2" t="s">
        <v>1579</v>
      </c>
      <c r="F1311" s="3" t="s">
        <v>212</v>
      </c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>
      <c r="A1312"/>
      <c r="B1312"/>
      <c r="C1312" s="9" t="s">
        <v>93</v>
      </c>
      <c r="D1312" s="1" t="s">
        <v>417</v>
      </c>
      <c r="E1312" t="s">
        <v>1580</v>
      </c>
      <c r="F1312" t="s">
        <v>101</v>
      </c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>
      <c r="A1313"/>
      <c r="B1313"/>
      <c r="C1313" s="1" t="s">
        <v>36</v>
      </c>
      <c r="E1313" s="2" t="s">
        <v>1581</v>
      </c>
      <c r="F1313" s="2" t="s">
        <v>162</v>
      </c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>
      <c r="A1314"/>
      <c r="B1314"/>
      <c r="C1314" s="1">
        <v>1969</v>
      </c>
      <c r="E1314" s="2" t="s">
        <v>1582</v>
      </c>
      <c r="F1314" s="3" t="s">
        <v>555</v>
      </c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>
      <c r="A1315"/>
      <c r="B1315"/>
      <c r="C1315" s="1">
        <v>1981</v>
      </c>
      <c r="D1315" s="1">
        <v>1976</v>
      </c>
      <c r="E1315" s="2" t="s">
        <v>1583</v>
      </c>
      <c r="F1315" s="3" t="s">
        <v>1217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>
      <c r="A1316"/>
      <c r="B1316"/>
      <c r="C1316" s="1">
        <v>1960</v>
      </c>
      <c r="D1316" s="1">
        <v>1959</v>
      </c>
      <c r="E1316" s="2" t="s">
        <v>1584</v>
      </c>
      <c r="F1316" s="3" t="s">
        <v>511</v>
      </c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>
      <c r="A1317"/>
      <c r="B1317"/>
      <c r="C1317" s="1" t="s">
        <v>68</v>
      </c>
      <c r="E1317" s="2" t="s">
        <v>1585</v>
      </c>
      <c r="F1317" s="2" t="s">
        <v>1586</v>
      </c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>
      <c r="A1318"/>
      <c r="C1318" s="1">
        <v>1998</v>
      </c>
      <c r="E1318" s="2" t="s">
        <v>1587</v>
      </c>
      <c r="F1318" s="3" t="s">
        <v>191</v>
      </c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>
      <c r="A1319"/>
      <c r="C1319" s="1" t="s">
        <v>71</v>
      </c>
      <c r="E1319" s="31" t="s">
        <v>1588</v>
      </c>
      <c r="F1319" s="2" t="s">
        <v>1589</v>
      </c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>
      <c r="A1320"/>
      <c r="C1320" s="9" t="s">
        <v>93</v>
      </c>
      <c r="D1320" s="9"/>
      <c r="E1320" t="s">
        <v>1590</v>
      </c>
      <c r="F1320" t="s">
        <v>99</v>
      </c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>
      <c r="A1321"/>
      <c r="D1321" s="1">
        <v>1998</v>
      </c>
      <c r="E1321" s="2" t="s">
        <v>1591</v>
      </c>
      <c r="F1321" s="3" t="s">
        <v>426</v>
      </c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>
      <c r="A1322"/>
      <c r="C1322" s="1">
        <v>1965</v>
      </c>
      <c r="D1322" s="1">
        <v>1961</v>
      </c>
      <c r="E1322" s="2" t="s">
        <v>1592</v>
      </c>
      <c r="F1322" s="3" t="s">
        <v>327</v>
      </c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>
      <c r="A1323"/>
      <c r="C1323" s="1">
        <v>1965</v>
      </c>
      <c r="D1323" s="1">
        <v>1962</v>
      </c>
      <c r="E1323" s="2" t="s">
        <v>1593</v>
      </c>
      <c r="F1323" s="3" t="s">
        <v>1336</v>
      </c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>
      <c r="A1324"/>
      <c r="C1324" s="1">
        <v>1980</v>
      </c>
      <c r="E1324" s="2" t="s">
        <v>1594</v>
      </c>
      <c r="F1324" s="3" t="s">
        <v>643</v>
      </c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>
      <c r="A1325"/>
      <c r="C1325" s="1">
        <v>1964</v>
      </c>
      <c r="E1325" s="2" t="s">
        <v>1595</v>
      </c>
      <c r="F1325" s="3" t="s">
        <v>322</v>
      </c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>
      <c r="A1326"/>
      <c r="C1326" s="1">
        <v>1982</v>
      </c>
      <c r="E1326" s="31" t="s">
        <v>1596</v>
      </c>
      <c r="F1326" s="3" t="s">
        <v>221</v>
      </c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>
      <c r="A1327"/>
      <c r="C1327" s="1">
        <v>1986</v>
      </c>
      <c r="E1327" s="31" t="s">
        <v>1597</v>
      </c>
      <c r="F1327" s="3" t="s">
        <v>258</v>
      </c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>
      <c r="A1328"/>
      <c r="B1328" s="1">
        <v>1952</v>
      </c>
      <c r="E1328" s="2" t="s">
        <v>1598</v>
      </c>
      <c r="F1328" s="3" t="s">
        <v>4</v>
      </c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5">
      <c r="A1329"/>
      <c r="C1329" s="9" t="s">
        <v>108</v>
      </c>
      <c r="E1329" t="s">
        <v>1599</v>
      </c>
      <c r="F1329" t="s">
        <v>459</v>
      </c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5">
      <c r="A1330"/>
      <c r="C1330" s="1">
        <v>1968</v>
      </c>
      <c r="E1330" s="2" t="s">
        <v>1600</v>
      </c>
      <c r="F1330" s="3" t="s">
        <v>291</v>
      </c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5">
      <c r="A1331"/>
      <c r="C1331" s="1">
        <v>2003</v>
      </c>
      <c r="E1331" s="2" t="s">
        <v>1601</v>
      </c>
      <c r="F1331" s="2" t="s">
        <v>31</v>
      </c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5">
      <c r="A1332" s="68"/>
      <c r="B1332" s="68"/>
      <c r="C1332" s="69" t="s">
        <v>6023</v>
      </c>
      <c r="D1332" s="70"/>
      <c r="E1332" s="71" t="s">
        <v>6043</v>
      </c>
      <c r="F1332" s="71" t="s">
        <v>154</v>
      </c>
      <c r="G1332" s="68"/>
      <c r="H1332" s="68"/>
      <c r="I1332" s="68"/>
      <c r="J1332" s="68"/>
      <c r="K1332" s="68"/>
      <c r="L1332" s="68"/>
      <c r="M1332" s="68"/>
      <c r="N1332" s="68"/>
      <c r="O1332" s="68"/>
      <c r="P1332" s="68"/>
      <c r="Q1332" s="68"/>
      <c r="R1332" s="68"/>
      <c r="S1332" s="68"/>
      <c r="T1332" s="68"/>
      <c r="U1332" s="68"/>
      <c r="V1332" s="68"/>
      <c r="W1332" s="68"/>
      <c r="X1332" s="68"/>
      <c r="Y1332" s="4"/>
    </row>
    <row r="1333" spans="1:25">
      <c r="A1333"/>
      <c r="C1333" s="1">
        <v>1986</v>
      </c>
      <c r="E1333" s="2" t="s">
        <v>1602</v>
      </c>
      <c r="F1333" s="3" t="s">
        <v>1015</v>
      </c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5">
      <c r="A1334"/>
      <c r="B1334" s="1">
        <v>1962</v>
      </c>
      <c r="C1334" s="1">
        <v>1959</v>
      </c>
      <c r="D1334" s="1">
        <v>1958</v>
      </c>
      <c r="E1334" s="2" t="s">
        <v>1603</v>
      </c>
      <c r="F1334" s="3" t="s">
        <v>244</v>
      </c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5">
      <c r="A1335"/>
      <c r="B1335" s="1">
        <v>1984</v>
      </c>
      <c r="C1335" s="1">
        <v>1981</v>
      </c>
      <c r="E1335" s="2" t="s">
        <v>1604</v>
      </c>
      <c r="F1335" s="3" t="s">
        <v>381</v>
      </c>
      <c r="V1335" s="1">
        <v>1982</v>
      </c>
    </row>
    <row r="1336" spans="1:25">
      <c r="A1336"/>
      <c r="C1336" s="1">
        <v>1964</v>
      </c>
      <c r="D1336" s="1">
        <v>1961</v>
      </c>
      <c r="E1336" s="31" t="s">
        <v>1605</v>
      </c>
      <c r="F1336" s="3" t="s">
        <v>1606</v>
      </c>
    </row>
    <row r="1337" spans="1:25">
      <c r="A1337"/>
      <c r="C1337" s="1">
        <v>1960</v>
      </c>
      <c r="D1337" s="1">
        <v>1959</v>
      </c>
      <c r="E1337" s="2" t="s">
        <v>1607</v>
      </c>
      <c r="F1337" s="3" t="s">
        <v>80</v>
      </c>
    </row>
    <row r="1338" spans="1:25">
      <c r="A1338"/>
      <c r="B1338" s="1">
        <v>1954</v>
      </c>
      <c r="C1338" s="1">
        <v>1951</v>
      </c>
      <c r="E1338" s="2" t="s">
        <v>1608</v>
      </c>
      <c r="F1338" s="3" t="s">
        <v>5819</v>
      </c>
    </row>
    <row r="1339" spans="1:25">
      <c r="A1339">
        <v>2015</v>
      </c>
      <c r="B1339" s="1" t="s">
        <v>41</v>
      </c>
      <c r="C1339" s="1" t="s">
        <v>71</v>
      </c>
      <c r="E1339" s="2" t="s">
        <v>1609</v>
      </c>
      <c r="F1339" s="3" t="s">
        <v>1200</v>
      </c>
      <c r="J1339" s="1" t="s">
        <v>71</v>
      </c>
      <c r="X1339" s="1" t="s">
        <v>41</v>
      </c>
    </row>
    <row r="1340" spans="1:25">
      <c r="A1340"/>
      <c r="C1340" s="1">
        <v>1958</v>
      </c>
      <c r="D1340" s="1">
        <v>1957</v>
      </c>
      <c r="E1340" s="2" t="s">
        <v>1610</v>
      </c>
      <c r="F1340" s="3" t="s">
        <v>5820</v>
      </c>
    </row>
    <row r="1341" spans="1:25">
      <c r="A1341"/>
      <c r="B1341" s="1">
        <v>1972</v>
      </c>
      <c r="C1341" s="1">
        <v>1969</v>
      </c>
      <c r="D1341" s="1">
        <v>1966</v>
      </c>
      <c r="E1341" s="2" t="s">
        <v>1611</v>
      </c>
      <c r="F1341" s="3" t="s">
        <v>277</v>
      </c>
    </row>
    <row r="1342" spans="1:25">
      <c r="A1342"/>
      <c r="C1342" s="1">
        <v>1977</v>
      </c>
      <c r="D1342" s="1">
        <v>1973</v>
      </c>
      <c r="E1342" s="2" t="s">
        <v>1612</v>
      </c>
      <c r="F1342" s="3" t="s">
        <v>230</v>
      </c>
    </row>
    <row r="1343" spans="1:25">
      <c r="A1343"/>
      <c r="C1343" s="1">
        <v>1985</v>
      </c>
      <c r="E1343" s="2" t="s">
        <v>1613</v>
      </c>
      <c r="F1343" s="3" t="s">
        <v>443</v>
      </c>
    </row>
    <row r="1344" spans="1:25">
      <c r="A1344"/>
      <c r="C1344" s="9" t="s">
        <v>165</v>
      </c>
      <c r="E1344" s="2" t="s">
        <v>1614</v>
      </c>
      <c r="F1344" s="3" t="s">
        <v>96</v>
      </c>
    </row>
    <row r="1345" spans="1:24">
      <c r="A1345"/>
      <c r="D1345" s="1">
        <v>1997</v>
      </c>
      <c r="E1345" s="2" t="s">
        <v>1615</v>
      </c>
      <c r="F1345" s="3" t="s">
        <v>963</v>
      </c>
    </row>
    <row r="1346" spans="1:24">
      <c r="A1346"/>
      <c r="C1346" s="1" t="s">
        <v>71</v>
      </c>
      <c r="E1346" s="2" t="s">
        <v>1616</v>
      </c>
      <c r="F1346" s="2" t="s">
        <v>132</v>
      </c>
    </row>
    <row r="1347" spans="1:24">
      <c r="A1347"/>
      <c r="C1347" s="1">
        <v>1989</v>
      </c>
      <c r="E1347" s="2" t="s">
        <v>1617</v>
      </c>
      <c r="F1347" s="3" t="s">
        <v>281</v>
      </c>
    </row>
    <row r="1348" spans="1:24">
      <c r="A1348"/>
      <c r="C1348" s="1" t="s">
        <v>68</v>
      </c>
      <c r="E1348" s="2" t="s">
        <v>1618</v>
      </c>
      <c r="F1348" s="2" t="s">
        <v>1619</v>
      </c>
    </row>
    <row r="1349" spans="1:24">
      <c r="A1349"/>
      <c r="C1349" s="1">
        <v>1974</v>
      </c>
      <c r="E1349" s="2" t="s">
        <v>1620</v>
      </c>
      <c r="F1349" s="3" t="s">
        <v>1621</v>
      </c>
      <c r="J1349" s="1">
        <v>1981</v>
      </c>
    </row>
    <row r="1350" spans="1:24">
      <c r="A1350"/>
      <c r="C1350" s="1">
        <v>1983</v>
      </c>
      <c r="D1350" s="1">
        <v>1978</v>
      </c>
      <c r="E1350" s="2" t="s">
        <v>1622</v>
      </c>
      <c r="F1350" s="3" t="s">
        <v>281</v>
      </c>
    </row>
    <row r="1351" spans="1:24">
      <c r="A1351"/>
      <c r="C1351" s="1">
        <v>1977</v>
      </c>
      <c r="D1351" s="1">
        <v>1971</v>
      </c>
      <c r="E1351" s="2" t="s">
        <v>1623</v>
      </c>
      <c r="F1351" s="3" t="s">
        <v>1624</v>
      </c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>
      <c r="A1352"/>
      <c r="C1352" s="1">
        <v>1979</v>
      </c>
      <c r="D1352" s="1">
        <v>1975</v>
      </c>
      <c r="E1352" s="2" t="s">
        <v>1625</v>
      </c>
      <c r="F1352" s="3" t="s">
        <v>1624</v>
      </c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>
      <c r="A1353"/>
      <c r="C1353" s="1">
        <v>1980</v>
      </c>
      <c r="D1353" s="1">
        <v>1976</v>
      </c>
      <c r="E1353" s="2" t="s">
        <v>1626</v>
      </c>
      <c r="F1353" s="3" t="s">
        <v>1627</v>
      </c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>
      <c r="A1354"/>
      <c r="C1354" s="1">
        <v>1982</v>
      </c>
      <c r="E1354" s="2" t="s">
        <v>1628</v>
      </c>
      <c r="F1354" s="3" t="s">
        <v>281</v>
      </c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>
      <c r="A1355"/>
      <c r="C1355" s="1">
        <v>1967</v>
      </c>
      <c r="E1355" s="2" t="s">
        <v>1629</v>
      </c>
      <c r="F1355" s="3" t="s">
        <v>1630</v>
      </c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>
      <c r="A1356"/>
      <c r="C1356" s="1">
        <v>1988</v>
      </c>
      <c r="D1356" s="1">
        <v>1980</v>
      </c>
      <c r="E1356" s="2" t="s">
        <v>1631</v>
      </c>
      <c r="F1356" s="3" t="s">
        <v>1624</v>
      </c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>
      <c r="A1357"/>
      <c r="C1357" s="1">
        <v>1991</v>
      </c>
      <c r="E1357" s="2" t="s">
        <v>1632</v>
      </c>
      <c r="F1357" s="3" t="s">
        <v>59</v>
      </c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>
      <c r="A1358"/>
      <c r="C1358" s="1">
        <v>2004</v>
      </c>
      <c r="E1358" s="2" t="s">
        <v>1633</v>
      </c>
      <c r="F1358" s="2" t="s">
        <v>973</v>
      </c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>
      <c r="A1359"/>
      <c r="C1359" s="1">
        <v>1974</v>
      </c>
      <c r="E1359" s="2" t="s">
        <v>1634</v>
      </c>
      <c r="F1359" s="3" t="s">
        <v>281</v>
      </c>
      <c r="J1359" s="1">
        <v>1975</v>
      </c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>
      <c r="A1360"/>
      <c r="C1360" s="1">
        <v>1998</v>
      </c>
      <c r="E1360" s="2" t="s">
        <v>1635</v>
      </c>
      <c r="F1360" s="3" t="s">
        <v>224</v>
      </c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5">
      <c r="A1361"/>
      <c r="B1361" s="1">
        <v>1969</v>
      </c>
      <c r="C1361" s="1">
        <v>1966</v>
      </c>
      <c r="D1361" s="1">
        <v>1962</v>
      </c>
      <c r="E1361" s="2" t="s">
        <v>1636</v>
      </c>
      <c r="F1361" s="3" t="s">
        <v>1253</v>
      </c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5">
      <c r="A1362"/>
      <c r="C1362" s="1">
        <v>1985</v>
      </c>
      <c r="E1362" s="2" t="s">
        <v>1637</v>
      </c>
      <c r="F1362" s="3" t="s">
        <v>281</v>
      </c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5">
      <c r="A1363"/>
      <c r="C1363" s="1" t="s">
        <v>68</v>
      </c>
      <c r="E1363" s="2" t="s">
        <v>1638</v>
      </c>
      <c r="F1363" s="2" t="s">
        <v>132</v>
      </c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5">
      <c r="A1364"/>
      <c r="C1364" s="1">
        <v>1976</v>
      </c>
      <c r="E1364" s="2" t="s">
        <v>1639</v>
      </c>
      <c r="F1364" s="3" t="s">
        <v>1002</v>
      </c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5">
      <c r="A1365"/>
      <c r="C1365" s="1">
        <v>1983</v>
      </c>
      <c r="E1365" s="2" t="s">
        <v>1640</v>
      </c>
      <c r="F1365" s="3" t="s">
        <v>281</v>
      </c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5">
      <c r="A1366"/>
      <c r="C1366" s="1">
        <v>1980</v>
      </c>
      <c r="E1366" s="2" t="s">
        <v>1641</v>
      </c>
      <c r="F1366" s="3" t="s">
        <v>281</v>
      </c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5">
      <c r="A1367"/>
      <c r="C1367" s="1">
        <v>1978</v>
      </c>
      <c r="E1367" s="2" t="s">
        <v>1642</v>
      </c>
      <c r="F1367" s="3" t="s">
        <v>1650</v>
      </c>
      <c r="U1367"/>
      <c r="V1367"/>
      <c r="W1367"/>
      <c r="X1367"/>
    </row>
    <row r="1368" spans="1:25">
      <c r="A1368"/>
      <c r="C1368" s="1">
        <v>1979</v>
      </c>
      <c r="E1368" s="2" t="s">
        <v>1643</v>
      </c>
      <c r="F1368" s="3" t="s">
        <v>1621</v>
      </c>
      <c r="U1368"/>
      <c r="V1368"/>
      <c r="W1368"/>
      <c r="X1368"/>
    </row>
    <row r="1369" spans="1:25">
      <c r="A1369"/>
      <c r="C1369" s="1">
        <v>1994</v>
      </c>
      <c r="D1369" s="1">
        <v>1989</v>
      </c>
      <c r="E1369" s="2" t="s">
        <v>1644</v>
      </c>
      <c r="F1369" s="3" t="s">
        <v>281</v>
      </c>
      <c r="U1369"/>
      <c r="V1369"/>
      <c r="W1369"/>
      <c r="X1369"/>
    </row>
    <row r="1370" spans="1:25">
      <c r="A1370" s="68"/>
      <c r="B1370" s="68"/>
      <c r="C1370" s="69" t="s">
        <v>6023</v>
      </c>
      <c r="D1370" s="70" t="s">
        <v>41</v>
      </c>
      <c r="E1370" s="71" t="s">
        <v>1645</v>
      </c>
      <c r="F1370" s="71" t="s">
        <v>1646</v>
      </c>
      <c r="G1370" s="68"/>
      <c r="H1370" s="68"/>
      <c r="I1370" s="68"/>
      <c r="J1370" s="68"/>
      <c r="K1370" s="68"/>
      <c r="L1370" s="68"/>
      <c r="M1370" s="68"/>
      <c r="N1370" s="68"/>
      <c r="O1370" s="68"/>
      <c r="P1370" s="68"/>
      <c r="Q1370" s="68"/>
      <c r="R1370" s="68"/>
      <c r="S1370" s="68"/>
      <c r="T1370" s="68"/>
      <c r="U1370" s="68"/>
      <c r="V1370" s="68"/>
      <c r="W1370" s="68"/>
      <c r="X1370" s="68"/>
      <c r="Y1370" s="4"/>
    </row>
    <row r="1371" spans="1:25">
      <c r="A1371"/>
      <c r="C1371" s="1">
        <v>1986</v>
      </c>
      <c r="D1371" s="1">
        <v>1980</v>
      </c>
      <c r="E1371" s="2" t="s">
        <v>1647</v>
      </c>
      <c r="F1371" s="3" t="s">
        <v>1648</v>
      </c>
      <c r="U1371"/>
      <c r="V1371"/>
      <c r="W1371"/>
      <c r="X1371"/>
    </row>
    <row r="1372" spans="1:25">
      <c r="A1372" s="68"/>
      <c r="B1372" s="68"/>
      <c r="C1372" s="6" t="s">
        <v>29</v>
      </c>
      <c r="D1372" s="6"/>
      <c r="E1372" s="2" t="s">
        <v>1649</v>
      </c>
      <c r="F1372" s="2" t="s">
        <v>1650</v>
      </c>
      <c r="G1372" s="68"/>
      <c r="H1372" s="68"/>
      <c r="I1372" s="68"/>
      <c r="J1372" s="68"/>
      <c r="K1372" s="68"/>
      <c r="L1372" s="68"/>
      <c r="M1372" s="68"/>
      <c r="N1372" s="68"/>
      <c r="O1372" s="68"/>
      <c r="P1372" s="68"/>
      <c r="Q1372" s="68"/>
      <c r="R1372" s="68"/>
      <c r="S1372" s="68"/>
      <c r="T1372" s="68"/>
      <c r="U1372" s="68"/>
      <c r="V1372" s="68"/>
      <c r="W1372" s="68"/>
      <c r="X1372" s="68"/>
    </row>
    <row r="1373" spans="1:25">
      <c r="A1373"/>
      <c r="C1373" s="1">
        <v>1986</v>
      </c>
      <c r="E1373" s="2" t="s">
        <v>1651</v>
      </c>
      <c r="F1373" s="3" t="s">
        <v>281</v>
      </c>
      <c r="U1373"/>
      <c r="V1373"/>
      <c r="W1373"/>
      <c r="X1373"/>
    </row>
    <row r="1374" spans="1:25">
      <c r="A1374"/>
      <c r="C1374" s="1">
        <v>1991</v>
      </c>
      <c r="E1374" s="2" t="s">
        <v>1652</v>
      </c>
      <c r="F1374" s="3" t="s">
        <v>281</v>
      </c>
      <c r="U1374"/>
      <c r="V1374"/>
      <c r="W1374"/>
      <c r="X1374"/>
    </row>
    <row r="1375" spans="1:25">
      <c r="A1375"/>
      <c r="C1375" s="1">
        <v>1984</v>
      </c>
      <c r="D1375" s="1">
        <v>1981</v>
      </c>
      <c r="E1375" s="2" t="s">
        <v>1653</v>
      </c>
      <c r="F1375" s="3" t="s">
        <v>450</v>
      </c>
      <c r="U1375"/>
      <c r="V1375"/>
      <c r="W1375"/>
      <c r="X1375"/>
    </row>
    <row r="1376" spans="1:25">
      <c r="A1376" s="68"/>
      <c r="B1376" s="68"/>
      <c r="C1376" s="6" t="s">
        <v>44</v>
      </c>
      <c r="D1376" s="6"/>
      <c r="E1376" s="14" t="s">
        <v>1654</v>
      </c>
      <c r="F1376" s="2" t="s">
        <v>1650</v>
      </c>
      <c r="G1376" s="68"/>
      <c r="H1376" s="68"/>
      <c r="I1376" s="68"/>
      <c r="J1376" s="68"/>
      <c r="K1376" s="68"/>
      <c r="L1376" s="68"/>
      <c r="M1376" s="68"/>
      <c r="N1376" s="68"/>
      <c r="O1376" s="68"/>
      <c r="P1376" s="68"/>
      <c r="Q1376" s="68"/>
      <c r="R1376" s="68"/>
      <c r="S1376" s="68"/>
      <c r="T1376" s="68"/>
      <c r="U1376" s="68"/>
      <c r="V1376" s="68"/>
      <c r="W1376" s="68"/>
      <c r="X1376" s="68"/>
    </row>
    <row r="1377" spans="1:24">
      <c r="A1377"/>
      <c r="C1377" s="1">
        <v>1974</v>
      </c>
      <c r="E1377" s="2" t="s">
        <v>1655</v>
      </c>
      <c r="F1377" s="3" t="s">
        <v>63</v>
      </c>
      <c r="U1377"/>
      <c r="V1377"/>
      <c r="W1377"/>
      <c r="X1377"/>
    </row>
    <row r="1378" spans="1:24">
      <c r="A1378"/>
      <c r="C1378" s="1">
        <v>1979</v>
      </c>
      <c r="E1378" s="2" t="s">
        <v>1656</v>
      </c>
      <c r="F1378" s="3" t="s">
        <v>281</v>
      </c>
      <c r="J1378" s="1">
        <v>1980</v>
      </c>
      <c r="U1378"/>
      <c r="V1378"/>
      <c r="W1378"/>
      <c r="X1378"/>
    </row>
    <row r="1379" spans="1:24">
      <c r="A1379"/>
      <c r="C1379" s="1" t="s">
        <v>71</v>
      </c>
      <c r="E1379" s="2" t="s">
        <v>1657</v>
      </c>
      <c r="F1379" s="2" t="s">
        <v>224</v>
      </c>
      <c r="U1379"/>
      <c r="V1379"/>
      <c r="W1379"/>
      <c r="X1379"/>
    </row>
    <row r="1380" spans="1:24">
      <c r="A1380"/>
      <c r="C1380" s="1">
        <v>1994</v>
      </c>
      <c r="E1380" s="2" t="s">
        <v>1658</v>
      </c>
      <c r="F1380" s="3" t="s">
        <v>232</v>
      </c>
      <c r="U1380"/>
      <c r="V1380"/>
      <c r="W1380"/>
      <c r="X1380"/>
    </row>
    <row r="1381" spans="1:24">
      <c r="A1381"/>
      <c r="C1381" s="9" t="s">
        <v>47</v>
      </c>
      <c r="E1381" s="2" t="s">
        <v>1659</v>
      </c>
      <c r="F1381" s="3" t="s">
        <v>862</v>
      </c>
      <c r="U1381"/>
      <c r="V1381"/>
      <c r="W1381"/>
      <c r="X1381"/>
    </row>
    <row r="1382" spans="1:24">
      <c r="A1382"/>
      <c r="C1382" s="1">
        <v>1992</v>
      </c>
      <c r="E1382" s="2" t="s">
        <v>1660</v>
      </c>
      <c r="F1382" s="3" t="s">
        <v>281</v>
      </c>
      <c r="U1382"/>
      <c r="V1382"/>
      <c r="W1382"/>
      <c r="X1382"/>
    </row>
    <row r="1383" spans="1:24">
      <c r="A1383"/>
      <c r="C1383" s="1">
        <v>1966</v>
      </c>
      <c r="E1383" s="2" t="s">
        <v>1661</v>
      </c>
      <c r="F1383" s="3" t="s">
        <v>1662</v>
      </c>
      <c r="U1383"/>
      <c r="V1383"/>
      <c r="W1383"/>
      <c r="X1383"/>
    </row>
    <row r="1384" spans="1:24">
      <c r="A1384"/>
      <c r="B1384" s="1">
        <v>1974</v>
      </c>
      <c r="C1384" s="1">
        <v>1971</v>
      </c>
      <c r="E1384" s="2" t="s">
        <v>1663</v>
      </c>
      <c r="F1384" s="3" t="s">
        <v>381</v>
      </c>
      <c r="T1384" s="1">
        <v>1976</v>
      </c>
      <c r="U1384"/>
      <c r="V1384"/>
      <c r="W1384"/>
      <c r="X1384"/>
    </row>
    <row r="1385" spans="1:24">
      <c r="A1385"/>
      <c r="C1385" s="1">
        <v>1986</v>
      </c>
      <c r="E1385" s="2" t="s">
        <v>1664</v>
      </c>
      <c r="F1385" s="3" t="s">
        <v>206</v>
      </c>
      <c r="U1385"/>
      <c r="V1385"/>
      <c r="W1385"/>
      <c r="X1385"/>
    </row>
    <row r="1386" spans="1:24">
      <c r="A1386"/>
      <c r="D1386" s="1">
        <v>1992</v>
      </c>
      <c r="E1386" s="2" t="s">
        <v>1665</v>
      </c>
      <c r="F1386" s="3" t="s">
        <v>1666</v>
      </c>
      <c r="Q1386"/>
      <c r="R1386"/>
      <c r="S1386"/>
      <c r="T1386"/>
      <c r="U1386"/>
      <c r="V1386"/>
      <c r="W1386"/>
      <c r="X1386"/>
    </row>
    <row r="1387" spans="1:24">
      <c r="A1387"/>
      <c r="C1387" s="1">
        <v>1967</v>
      </c>
      <c r="E1387" s="2" t="s">
        <v>1667</v>
      </c>
      <c r="F1387" s="3" t="s">
        <v>5821</v>
      </c>
      <c r="Q1387"/>
      <c r="R1387"/>
      <c r="S1387"/>
      <c r="T1387"/>
      <c r="U1387"/>
      <c r="V1387"/>
      <c r="W1387"/>
      <c r="X1387"/>
    </row>
    <row r="1388" spans="1:24">
      <c r="A1388"/>
      <c r="C1388" s="1" t="s">
        <v>83</v>
      </c>
      <c r="D1388" s="9"/>
      <c r="E1388" s="11" t="s">
        <v>1668</v>
      </c>
      <c r="F1388" t="s">
        <v>218</v>
      </c>
      <c r="Q1388"/>
      <c r="R1388"/>
      <c r="S1388"/>
      <c r="T1388"/>
      <c r="U1388"/>
      <c r="V1388"/>
      <c r="W1388"/>
      <c r="X1388"/>
    </row>
    <row r="1389" spans="1:24" ht="15">
      <c r="A1389" s="68"/>
      <c r="B1389" s="68"/>
      <c r="C1389" s="6" t="s">
        <v>97</v>
      </c>
      <c r="D1389" s="6"/>
      <c r="E1389" s="12" t="s">
        <v>1669</v>
      </c>
      <c r="F1389" s="13" t="s">
        <v>188</v>
      </c>
      <c r="G1389" s="68"/>
      <c r="H1389" s="68"/>
      <c r="I1389" s="68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  <c r="T1389" s="68"/>
      <c r="U1389" s="68"/>
      <c r="V1389" s="68"/>
      <c r="W1389" s="68"/>
      <c r="X1389" s="68"/>
    </row>
    <row r="1390" spans="1:24">
      <c r="A1390"/>
      <c r="C1390" s="1" t="s">
        <v>68</v>
      </c>
      <c r="E1390" s="2" t="s">
        <v>1670</v>
      </c>
      <c r="F1390" s="2" t="s">
        <v>531</v>
      </c>
      <c r="Q1390"/>
      <c r="R1390"/>
      <c r="S1390"/>
      <c r="T1390"/>
      <c r="U1390"/>
      <c r="V1390"/>
      <c r="W1390"/>
      <c r="X1390"/>
    </row>
    <row r="1391" spans="1:24">
      <c r="A1391"/>
      <c r="C1391" s="1">
        <v>1995</v>
      </c>
      <c r="E1391" s="2" t="s">
        <v>1671</v>
      </c>
      <c r="F1391" s="3" t="s">
        <v>104</v>
      </c>
      <c r="Q1391"/>
      <c r="R1391"/>
      <c r="S1391"/>
      <c r="T1391"/>
      <c r="U1391"/>
      <c r="V1391"/>
      <c r="W1391"/>
      <c r="X1391"/>
    </row>
    <row r="1392" spans="1:24">
      <c r="A1392"/>
      <c r="C1392" s="1">
        <v>2003</v>
      </c>
      <c r="E1392" s="2" t="s">
        <v>1672</v>
      </c>
      <c r="F1392" s="3" t="s">
        <v>104</v>
      </c>
      <c r="Q1392"/>
      <c r="R1392"/>
      <c r="S1392"/>
      <c r="T1392"/>
      <c r="U1392"/>
      <c r="V1392"/>
      <c r="W1392"/>
      <c r="X1392"/>
    </row>
    <row r="1393" spans="1:24">
      <c r="A1393"/>
      <c r="B1393" s="9" t="s">
        <v>47</v>
      </c>
      <c r="C1393" s="1">
        <v>1997</v>
      </c>
      <c r="D1393" s="1">
        <v>1993</v>
      </c>
      <c r="E1393" s="2" t="s">
        <v>1673</v>
      </c>
      <c r="F1393" s="3" t="s">
        <v>101</v>
      </c>
      <c r="P1393" s="1" t="s">
        <v>71</v>
      </c>
      <c r="Q1393"/>
      <c r="R1393"/>
      <c r="S1393"/>
      <c r="T1393"/>
      <c r="U1393"/>
      <c r="V1393"/>
      <c r="W1393"/>
      <c r="X1393"/>
    </row>
    <row r="1394" spans="1:24">
      <c r="A1394"/>
      <c r="C1394" s="1">
        <v>1977</v>
      </c>
      <c r="E1394" s="2" t="s">
        <v>1674</v>
      </c>
      <c r="F1394" s="3" t="s">
        <v>381</v>
      </c>
      <c r="Q1394"/>
      <c r="R1394"/>
      <c r="S1394"/>
      <c r="T1394"/>
      <c r="U1394"/>
      <c r="V1394"/>
      <c r="W1394"/>
      <c r="X1394"/>
    </row>
    <row r="1395" spans="1:24">
      <c r="A1395"/>
      <c r="C1395" s="1" t="s">
        <v>6106</v>
      </c>
      <c r="E1395" s="2" t="s">
        <v>6116</v>
      </c>
      <c r="F1395" s="3" t="s">
        <v>6117</v>
      </c>
      <c r="Q1395"/>
      <c r="R1395"/>
      <c r="S1395"/>
      <c r="T1395"/>
      <c r="U1395"/>
      <c r="V1395"/>
      <c r="W1395"/>
      <c r="X1395"/>
    </row>
    <row r="1396" spans="1:24">
      <c r="A1396"/>
      <c r="D1396" s="9" t="s">
        <v>5879</v>
      </c>
      <c r="E1396" s="27" t="s">
        <v>5925</v>
      </c>
      <c r="F1396" s="55" t="s">
        <v>154</v>
      </c>
    </row>
    <row r="1397" spans="1:24">
      <c r="A1397"/>
      <c r="C1397" s="1" t="s">
        <v>5928</v>
      </c>
      <c r="E1397" s="2" t="s">
        <v>5956</v>
      </c>
      <c r="F1397" s="2" t="s">
        <v>1570</v>
      </c>
      <c r="Q1397"/>
      <c r="R1397"/>
      <c r="S1397"/>
      <c r="T1397"/>
      <c r="U1397"/>
      <c r="V1397"/>
      <c r="W1397"/>
      <c r="X1397"/>
    </row>
    <row r="1398" spans="1:24">
      <c r="A1398"/>
      <c r="B1398" s="1">
        <v>1998</v>
      </c>
      <c r="C1398" s="1">
        <v>1995</v>
      </c>
      <c r="D1398" s="1">
        <v>1991</v>
      </c>
      <c r="E1398" s="2" t="s">
        <v>1675</v>
      </c>
      <c r="F1398" s="3" t="s">
        <v>104</v>
      </c>
      <c r="I1398" s="1">
        <v>1997</v>
      </c>
      <c r="Q1398"/>
      <c r="R1398"/>
      <c r="S1398"/>
      <c r="T1398"/>
      <c r="U1398"/>
      <c r="V1398"/>
      <c r="W1398"/>
      <c r="X1398"/>
    </row>
    <row r="1399" spans="1:24">
      <c r="A1399"/>
      <c r="C1399" s="1">
        <v>1990</v>
      </c>
      <c r="E1399" s="2" t="s">
        <v>1676</v>
      </c>
      <c r="F1399" s="3" t="s">
        <v>104</v>
      </c>
      <c r="H1399" s="1">
        <v>1994</v>
      </c>
      <c r="Q1399"/>
      <c r="R1399"/>
      <c r="S1399"/>
      <c r="T1399"/>
      <c r="U1399"/>
      <c r="V1399"/>
      <c r="W1399"/>
      <c r="X1399"/>
    </row>
    <row r="1400" spans="1:24">
      <c r="A1400"/>
      <c r="B1400" s="1">
        <v>1961</v>
      </c>
      <c r="C1400" s="1">
        <v>1958</v>
      </c>
      <c r="D1400" s="1">
        <v>1957</v>
      </c>
      <c r="E1400" s="2" t="s">
        <v>1677</v>
      </c>
      <c r="F1400" s="3" t="s">
        <v>63</v>
      </c>
      <c r="Q1400"/>
      <c r="R1400"/>
      <c r="S1400"/>
      <c r="T1400"/>
      <c r="U1400"/>
      <c r="V1400"/>
      <c r="W1400"/>
      <c r="X1400"/>
    </row>
    <row r="1401" spans="1:24">
      <c r="A1401"/>
      <c r="C1401" s="1">
        <v>1986</v>
      </c>
      <c r="D1401" s="1">
        <v>1981</v>
      </c>
      <c r="E1401" s="2" t="s">
        <v>1678</v>
      </c>
      <c r="F1401" s="3" t="s">
        <v>450</v>
      </c>
      <c r="Q1401"/>
      <c r="R1401"/>
      <c r="S1401"/>
      <c r="T1401"/>
      <c r="U1401"/>
      <c r="V1401"/>
      <c r="W1401"/>
      <c r="X1401"/>
    </row>
    <row r="1402" spans="1:24">
      <c r="A1402"/>
      <c r="C1402" s="1">
        <v>1973</v>
      </c>
      <c r="E1402" s="2" t="s">
        <v>1679</v>
      </c>
      <c r="F1402" s="3" t="s">
        <v>1680</v>
      </c>
      <c r="Q1402"/>
      <c r="R1402"/>
      <c r="S1402"/>
      <c r="T1402"/>
      <c r="U1402"/>
      <c r="V1402"/>
      <c r="W1402"/>
      <c r="X1402"/>
    </row>
    <row r="1403" spans="1:24">
      <c r="A1403"/>
      <c r="C1403" s="1">
        <v>1992</v>
      </c>
      <c r="E1403" s="2" t="s">
        <v>1681</v>
      </c>
      <c r="F1403" s="3" t="s">
        <v>743</v>
      </c>
      <c r="Q1403"/>
      <c r="R1403"/>
      <c r="S1403"/>
      <c r="T1403"/>
      <c r="U1403"/>
      <c r="V1403"/>
      <c r="W1403"/>
      <c r="X1403"/>
    </row>
    <row r="1404" spans="1:24">
      <c r="A1404"/>
      <c r="C1404" s="1">
        <v>2003</v>
      </c>
      <c r="E1404" s="2" t="s">
        <v>1682</v>
      </c>
      <c r="F1404" s="2" t="s">
        <v>309</v>
      </c>
      <c r="Q1404"/>
      <c r="R1404"/>
      <c r="S1404"/>
      <c r="T1404"/>
      <c r="U1404"/>
      <c r="V1404"/>
      <c r="W1404"/>
      <c r="X1404"/>
    </row>
    <row r="1405" spans="1:24">
      <c r="A1405"/>
      <c r="B1405" s="1">
        <v>1966</v>
      </c>
      <c r="C1405" s="1">
        <v>1962</v>
      </c>
      <c r="D1405" s="1">
        <v>1960</v>
      </c>
      <c r="E1405" s="2" t="s">
        <v>1683</v>
      </c>
      <c r="F1405" s="3" t="s">
        <v>57</v>
      </c>
      <c r="Q1405"/>
      <c r="R1405"/>
      <c r="S1405"/>
      <c r="T1405"/>
      <c r="U1405"/>
      <c r="V1405"/>
      <c r="W1405"/>
      <c r="X1405"/>
    </row>
    <row r="1406" spans="1:24">
      <c r="A1406"/>
      <c r="C1406" s="1">
        <v>1976</v>
      </c>
      <c r="D1406" s="1">
        <v>1971</v>
      </c>
      <c r="E1406" s="2" t="s">
        <v>1684</v>
      </c>
      <c r="F1406" s="3" t="s">
        <v>111</v>
      </c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>
      <c r="A1407" s="68"/>
      <c r="B1407" s="68"/>
      <c r="C1407" s="68"/>
      <c r="D1407" s="6" t="s">
        <v>97</v>
      </c>
      <c r="E1407" s="25" t="s">
        <v>1685</v>
      </c>
      <c r="F1407" s="3" t="s">
        <v>1815</v>
      </c>
      <c r="G1407" s="68"/>
      <c r="H1407" s="68"/>
      <c r="I1407" s="68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  <c r="T1407" s="68"/>
      <c r="U1407" s="68"/>
      <c r="V1407" s="68"/>
      <c r="W1407" s="68"/>
      <c r="X1407" s="68"/>
    </row>
    <row r="1408" spans="1:24">
      <c r="A1408"/>
      <c r="C1408" s="1">
        <v>1998</v>
      </c>
      <c r="E1408" s="2" t="s">
        <v>1687</v>
      </c>
      <c r="F1408" s="3" t="s">
        <v>423</v>
      </c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>
      <c r="A1409"/>
      <c r="C1409" s="1">
        <v>1957</v>
      </c>
      <c r="D1409" s="1">
        <v>1954</v>
      </c>
      <c r="E1409" s="2" t="s">
        <v>1688</v>
      </c>
      <c r="F1409" s="3" t="s">
        <v>228</v>
      </c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>
      <c r="A1410"/>
      <c r="C1410" s="1">
        <v>1962</v>
      </c>
      <c r="D1410" s="1">
        <v>1960</v>
      </c>
      <c r="E1410" s="2" t="s">
        <v>1689</v>
      </c>
      <c r="F1410" s="3" t="s">
        <v>333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>
      <c r="A1411"/>
      <c r="C1411" s="1">
        <v>1979</v>
      </c>
      <c r="D1411" s="1">
        <v>1975</v>
      </c>
      <c r="E1411" s="2" t="s">
        <v>1690</v>
      </c>
      <c r="F1411" s="3" t="s">
        <v>164</v>
      </c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>
      <c r="A1412"/>
      <c r="C1412" s="1">
        <v>1998</v>
      </c>
      <c r="D1412" s="1">
        <v>1992</v>
      </c>
      <c r="E1412" s="2" t="s">
        <v>1691</v>
      </c>
      <c r="F1412" s="3" t="s">
        <v>59</v>
      </c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>
      <c r="A1413"/>
      <c r="C1413" s="1" t="s">
        <v>5928</v>
      </c>
      <c r="E1413" s="2" t="s">
        <v>5957</v>
      </c>
      <c r="F1413" s="3" t="s">
        <v>31</v>
      </c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>
      <c r="A1414"/>
      <c r="C1414" s="1">
        <v>1996</v>
      </c>
      <c r="E1414" s="2" t="s">
        <v>1692</v>
      </c>
      <c r="F1414" s="3" t="s">
        <v>775</v>
      </c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>
      <c r="A1415" s="68"/>
      <c r="B1415" s="68"/>
      <c r="C1415" s="68"/>
      <c r="D1415" s="6" t="s">
        <v>44</v>
      </c>
      <c r="E1415" s="2" t="s">
        <v>5800</v>
      </c>
      <c r="F1415" s="3" t="s">
        <v>250</v>
      </c>
      <c r="G1415" s="68"/>
      <c r="H1415" s="68"/>
      <c r="I1415" s="68"/>
      <c r="J1415" s="68"/>
      <c r="K1415" s="68"/>
      <c r="L1415" s="68"/>
      <c r="M1415" s="68"/>
      <c r="N1415" s="68"/>
      <c r="O1415" s="68"/>
      <c r="P1415" s="68"/>
      <c r="Q1415" s="68"/>
      <c r="R1415" s="68"/>
      <c r="S1415" s="68"/>
      <c r="T1415" s="68"/>
      <c r="U1415" s="68"/>
      <c r="V1415" s="68"/>
      <c r="W1415" s="68"/>
      <c r="X1415" s="68"/>
    </row>
    <row r="1416" spans="1:24">
      <c r="A1416"/>
      <c r="C1416" s="1">
        <v>1984</v>
      </c>
      <c r="E1416" s="2" t="s">
        <v>1693</v>
      </c>
      <c r="F1416" s="3" t="s">
        <v>1694</v>
      </c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>
      <c r="A1417"/>
      <c r="B1417" s="9" t="s">
        <v>165</v>
      </c>
      <c r="C1417" s="1">
        <v>1997</v>
      </c>
      <c r="E1417" s="2" t="s">
        <v>1695</v>
      </c>
      <c r="F1417" s="3" t="s">
        <v>59</v>
      </c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>
      <c r="A1418"/>
      <c r="C1418" s="1">
        <v>2003</v>
      </c>
      <c r="E1418" s="2" t="s">
        <v>1696</v>
      </c>
      <c r="F1418" s="2" t="s">
        <v>117</v>
      </c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>
      <c r="A1419"/>
      <c r="D1419" s="1" t="s">
        <v>32</v>
      </c>
      <c r="E1419" s="7" t="s">
        <v>1697</v>
      </c>
      <c r="F1419" s="8" t="s">
        <v>150</v>
      </c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>
      <c r="A1420"/>
      <c r="B1420" s="1" t="s">
        <v>32</v>
      </c>
      <c r="C1420" s="9" t="s">
        <v>93</v>
      </c>
      <c r="D1420" s="9"/>
      <c r="E1420" s="2" t="s">
        <v>1698</v>
      </c>
      <c r="F1420" t="s">
        <v>443</v>
      </c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>
      <c r="A1421"/>
      <c r="C1421" s="1">
        <v>1966</v>
      </c>
      <c r="D1421" s="1">
        <v>1959</v>
      </c>
      <c r="E1421" s="2" t="s">
        <v>1699</v>
      </c>
      <c r="F1421" s="3" t="s">
        <v>289</v>
      </c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>
      <c r="A1422"/>
      <c r="B1422" s="1">
        <v>1950</v>
      </c>
      <c r="E1422" s="2" t="s">
        <v>1700</v>
      </c>
      <c r="F1422" s="3" t="s">
        <v>5822</v>
      </c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>
      <c r="A1423"/>
      <c r="D1423" s="1" t="s">
        <v>68</v>
      </c>
      <c r="E1423" s="18" t="s">
        <v>1702</v>
      </c>
      <c r="F1423" s="3" t="s">
        <v>1455</v>
      </c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>
      <c r="A1424"/>
      <c r="C1424" s="1" t="s">
        <v>68</v>
      </c>
      <c r="E1424" s="2" t="s">
        <v>1703</v>
      </c>
      <c r="F1424" s="2" t="s">
        <v>1455</v>
      </c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>
      <c r="A1425"/>
      <c r="B1425">
        <v>2016</v>
      </c>
      <c r="C1425" s="1" t="s">
        <v>41</v>
      </c>
      <c r="E1425" s="11" t="s">
        <v>1704</v>
      </c>
      <c r="F1425" s="16" t="s">
        <v>1455</v>
      </c>
    </row>
    <row r="1426" spans="1:24">
      <c r="A1426"/>
      <c r="B1426"/>
      <c r="C1426" s="1" t="s">
        <v>83</v>
      </c>
      <c r="E1426" s="11" t="s">
        <v>1705</v>
      </c>
      <c r="F1426" s="3" t="s">
        <v>1455</v>
      </c>
    </row>
    <row r="1427" spans="1:24">
      <c r="A1427"/>
      <c r="B1427"/>
      <c r="C1427" s="1">
        <v>1980</v>
      </c>
      <c r="D1427" s="1">
        <v>1977</v>
      </c>
      <c r="E1427" s="2" t="s">
        <v>1706</v>
      </c>
      <c r="F1427" s="3" t="s">
        <v>871</v>
      </c>
    </row>
    <row r="1428" spans="1:24">
      <c r="A1428"/>
      <c r="B1428"/>
      <c r="C1428" s="1">
        <v>1983</v>
      </c>
      <c r="D1428" s="1">
        <v>1979</v>
      </c>
      <c r="E1428" s="2" t="s">
        <v>1707</v>
      </c>
      <c r="F1428" s="3" t="s">
        <v>101</v>
      </c>
    </row>
    <row r="1429" spans="1:24">
      <c r="A1429"/>
      <c r="B1429"/>
      <c r="C1429" s="1">
        <v>1981</v>
      </c>
      <c r="E1429" s="2" t="s">
        <v>1708</v>
      </c>
      <c r="F1429" s="3" t="s">
        <v>115</v>
      </c>
    </row>
    <row r="1430" spans="1:24">
      <c r="A1430"/>
      <c r="B1430"/>
      <c r="C1430" s="1" t="s">
        <v>36</v>
      </c>
      <c r="D1430" s="9"/>
      <c r="E1430" s="2" t="s">
        <v>1709</v>
      </c>
      <c r="F1430" s="2" t="s">
        <v>101</v>
      </c>
      <c r="X1430" s="1" t="s">
        <v>36</v>
      </c>
    </row>
    <row r="1431" spans="1:24">
      <c r="A1431"/>
      <c r="B1431"/>
      <c r="C1431" s="1">
        <v>1979</v>
      </c>
      <c r="D1431" s="1">
        <v>1976</v>
      </c>
      <c r="E1431" s="2" t="s">
        <v>1710</v>
      </c>
      <c r="F1431" s="3" t="s">
        <v>101</v>
      </c>
    </row>
    <row r="1432" spans="1:24">
      <c r="A1432"/>
      <c r="B1432"/>
      <c r="C1432" s="9" t="s">
        <v>47</v>
      </c>
      <c r="E1432" s="2" t="s">
        <v>1711</v>
      </c>
      <c r="F1432" s="3" t="s">
        <v>531</v>
      </c>
    </row>
    <row r="1433" spans="1:24">
      <c r="A1433"/>
      <c r="B1433"/>
      <c r="C1433" s="1">
        <v>1966</v>
      </c>
      <c r="D1433" s="1">
        <v>1961</v>
      </c>
      <c r="E1433" s="2" t="s">
        <v>1712</v>
      </c>
      <c r="F1433" s="3" t="s">
        <v>61</v>
      </c>
    </row>
    <row r="1434" spans="1:24">
      <c r="A1434"/>
      <c r="B1434"/>
      <c r="C1434" s="1">
        <v>1994</v>
      </c>
      <c r="D1434" s="1">
        <v>1990</v>
      </c>
      <c r="E1434" s="2" t="s">
        <v>1713</v>
      </c>
      <c r="F1434" s="3" t="s">
        <v>186</v>
      </c>
    </row>
    <row r="1435" spans="1:24">
      <c r="A1435"/>
      <c r="B1435"/>
      <c r="C1435" s="1">
        <v>1982</v>
      </c>
      <c r="D1435" s="1">
        <v>1977</v>
      </c>
      <c r="E1435" s="2" t="s">
        <v>1714</v>
      </c>
      <c r="F1435" s="3" t="s">
        <v>57</v>
      </c>
    </row>
    <row r="1436" spans="1:24">
      <c r="A1436"/>
      <c r="B1436"/>
      <c r="C1436" s="9" t="s">
        <v>93</v>
      </c>
      <c r="D1436" s="9"/>
      <c r="E1436" t="s">
        <v>1715</v>
      </c>
      <c r="F1436" t="s">
        <v>1716</v>
      </c>
    </row>
    <row r="1437" spans="1:24">
      <c r="A1437"/>
      <c r="B1437"/>
      <c r="C1437" s="1">
        <v>1978</v>
      </c>
      <c r="E1437" s="2" t="s">
        <v>1717</v>
      </c>
      <c r="F1437" s="3" t="s">
        <v>115</v>
      </c>
    </row>
    <row r="1438" spans="1:24">
      <c r="A1438"/>
      <c r="B1438"/>
      <c r="C1438" s="1">
        <v>1993</v>
      </c>
      <c r="E1438" s="2" t="s">
        <v>1718</v>
      </c>
      <c r="F1438" s="3" t="s">
        <v>443</v>
      </c>
    </row>
    <row r="1439" spans="1:24">
      <c r="A1439"/>
      <c r="B1439"/>
      <c r="C1439" s="1">
        <v>1991</v>
      </c>
      <c r="E1439" s="2" t="s">
        <v>1719</v>
      </c>
      <c r="F1439" s="3" t="s">
        <v>59</v>
      </c>
    </row>
    <row r="1440" spans="1:24">
      <c r="A1440"/>
      <c r="B1440"/>
      <c r="C1440" s="1">
        <v>1999</v>
      </c>
      <c r="E1440" s="2" t="s">
        <v>1720</v>
      </c>
      <c r="F1440" s="3" t="s">
        <v>515</v>
      </c>
    </row>
    <row r="1441" spans="1:24">
      <c r="B1441" s="1">
        <v>1951</v>
      </c>
      <c r="E1441" s="2" t="s">
        <v>1721</v>
      </c>
      <c r="F1441" s="3" t="s">
        <v>228</v>
      </c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>
      <c r="C1442" s="1">
        <v>1992</v>
      </c>
      <c r="E1442" s="2" t="s">
        <v>1722</v>
      </c>
      <c r="F1442" s="3" t="s">
        <v>281</v>
      </c>
      <c r="L1442" s="1">
        <v>1998</v>
      </c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>
      <c r="A1443" s="68"/>
      <c r="B1443" s="68"/>
      <c r="C1443" s="6" t="s">
        <v>29</v>
      </c>
      <c r="D1443" s="6"/>
      <c r="E1443" s="2" t="s">
        <v>1723</v>
      </c>
      <c r="F1443" s="3" t="s">
        <v>150</v>
      </c>
      <c r="G1443" s="68"/>
      <c r="H1443" s="68"/>
      <c r="I1443" s="68"/>
      <c r="J1443" s="68"/>
      <c r="K1443" s="68"/>
      <c r="L1443" s="68"/>
      <c r="M1443" s="68"/>
      <c r="N1443" s="68"/>
      <c r="O1443" s="68"/>
      <c r="P1443" s="68"/>
      <c r="Q1443" s="68"/>
      <c r="R1443" s="68"/>
      <c r="S1443" s="68"/>
      <c r="T1443" s="68"/>
      <c r="U1443" s="68"/>
      <c r="V1443" s="68"/>
      <c r="W1443" s="68"/>
      <c r="X1443" s="68"/>
    </row>
    <row r="1444" spans="1:24">
      <c r="C1444" s="1">
        <v>1957</v>
      </c>
      <c r="D1444" s="1">
        <v>1956</v>
      </c>
      <c r="E1444" s="2" t="s">
        <v>1724</v>
      </c>
      <c r="F1444" s="3" t="s">
        <v>57</v>
      </c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>
      <c r="C1445" s="1">
        <v>1957</v>
      </c>
      <c r="E1445" s="2" t="s">
        <v>1725</v>
      </c>
      <c r="F1445" s="3" t="s">
        <v>1726</v>
      </c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>
      <c r="C1446" s="1">
        <v>1966</v>
      </c>
      <c r="D1446" s="1">
        <v>1962</v>
      </c>
      <c r="E1446" s="2" t="s">
        <v>1727</v>
      </c>
      <c r="F1446" s="3" t="s">
        <v>57</v>
      </c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>
      <c r="C1447" s="1">
        <v>1993</v>
      </c>
      <c r="E1447" s="2" t="s">
        <v>1728</v>
      </c>
      <c r="F1447" s="3" t="s">
        <v>96</v>
      </c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>
      <c r="A1448" s="9" t="s">
        <v>93</v>
      </c>
      <c r="B1448" s="1">
        <v>2003</v>
      </c>
      <c r="C1448" s="9" t="s">
        <v>417</v>
      </c>
      <c r="E1448" s="2" t="s">
        <v>1729</v>
      </c>
      <c r="F1448" s="3" t="s">
        <v>145</v>
      </c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>
      <c r="C1449" s="1">
        <v>1964</v>
      </c>
      <c r="D1449" s="1">
        <v>1960</v>
      </c>
      <c r="E1449" s="2" t="s">
        <v>1730</v>
      </c>
      <c r="F1449" s="3" t="s">
        <v>389</v>
      </c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>
      <c r="C1450" s="1">
        <v>1986</v>
      </c>
      <c r="D1450" s="1">
        <v>1981</v>
      </c>
      <c r="E1450" s="2" t="s">
        <v>1731</v>
      </c>
      <c r="F1450" s="3" t="s">
        <v>101</v>
      </c>
      <c r="L1450" s="1">
        <v>1995</v>
      </c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>
      <c r="A1451" s="1">
        <v>1981</v>
      </c>
      <c r="B1451" s="1">
        <v>1978</v>
      </c>
      <c r="C1451" s="1">
        <v>1975</v>
      </c>
      <c r="D1451" s="1" t="s">
        <v>6168</v>
      </c>
      <c r="E1451" s="2" t="s">
        <v>1732</v>
      </c>
      <c r="F1451" s="3" t="s">
        <v>230</v>
      </c>
      <c r="G1451" s="1">
        <v>1983</v>
      </c>
      <c r="I1451" s="1">
        <v>1976</v>
      </c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>
      <c r="C1452" s="1">
        <v>1975</v>
      </c>
      <c r="E1452" s="2" t="s">
        <v>1733</v>
      </c>
      <c r="F1452" s="3" t="s">
        <v>53</v>
      </c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>
      <c r="C1453" s="1">
        <v>1997</v>
      </c>
      <c r="E1453" s="2" t="s">
        <v>1734</v>
      </c>
      <c r="F1453" s="3" t="s">
        <v>164</v>
      </c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>
      <c r="C1454" s="9" t="s">
        <v>417</v>
      </c>
      <c r="E1454" s="2" t="s">
        <v>1735</v>
      </c>
      <c r="F1454" s="3" t="s">
        <v>59</v>
      </c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>
      <c r="C1455" s="1">
        <v>2002</v>
      </c>
      <c r="E1455" s="2" t="s">
        <v>1736</v>
      </c>
      <c r="F1455" s="3" t="s">
        <v>145</v>
      </c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>
      <c r="C1456" s="9" t="s">
        <v>93</v>
      </c>
      <c r="D1456" s="9"/>
      <c r="E1456" s="40" t="s">
        <v>1737</v>
      </c>
      <c r="F1456" t="s">
        <v>1738</v>
      </c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>
      <c r="C1457" s="1">
        <v>1992</v>
      </c>
      <c r="D1457" s="1">
        <v>1988</v>
      </c>
      <c r="E1457" s="2" t="s">
        <v>1739</v>
      </c>
      <c r="F1457" s="3" t="s">
        <v>1002</v>
      </c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>
      <c r="A1458"/>
      <c r="D1458" s="1">
        <v>1998</v>
      </c>
      <c r="E1458" s="2" t="s">
        <v>1740</v>
      </c>
      <c r="F1458" s="3" t="s">
        <v>141</v>
      </c>
      <c r="W1458"/>
      <c r="X1458"/>
    </row>
    <row r="1459" spans="1:24">
      <c r="A1459"/>
      <c r="C1459" s="1">
        <v>2004</v>
      </c>
      <c r="E1459" s="10" t="s">
        <v>1741</v>
      </c>
      <c r="F1459" s="2" t="s">
        <v>145</v>
      </c>
      <c r="W1459"/>
      <c r="X1459"/>
    </row>
    <row r="1460" spans="1:24">
      <c r="A1460"/>
      <c r="C1460" s="1">
        <v>1989</v>
      </c>
      <c r="E1460" s="2" t="s">
        <v>1742</v>
      </c>
      <c r="F1460" s="3" t="s">
        <v>115</v>
      </c>
      <c r="W1460"/>
      <c r="X1460"/>
    </row>
    <row r="1461" spans="1:24">
      <c r="A1461"/>
      <c r="C1461" s="1">
        <v>1969</v>
      </c>
      <c r="E1461" s="31" t="s">
        <v>1743</v>
      </c>
      <c r="F1461" s="3" t="s">
        <v>221</v>
      </c>
      <c r="W1461"/>
      <c r="X1461"/>
    </row>
    <row r="1462" spans="1:24">
      <c r="A1462"/>
      <c r="C1462" s="1">
        <v>1978</v>
      </c>
      <c r="D1462" s="1">
        <v>1974</v>
      </c>
      <c r="E1462" s="2" t="s">
        <v>1744</v>
      </c>
      <c r="F1462" s="3" t="s">
        <v>590</v>
      </c>
      <c r="W1462"/>
      <c r="X1462"/>
    </row>
    <row r="1463" spans="1:24">
      <c r="A1463"/>
      <c r="C1463" s="1">
        <v>2001</v>
      </c>
      <c r="E1463" s="31" t="s">
        <v>1745</v>
      </c>
      <c r="F1463" s="3" t="s">
        <v>128</v>
      </c>
      <c r="W1463"/>
      <c r="X1463"/>
    </row>
    <row r="1464" spans="1:24">
      <c r="A1464"/>
      <c r="B1464" s="1">
        <v>1980</v>
      </c>
      <c r="C1464" s="1">
        <v>1977</v>
      </c>
      <c r="E1464" s="2" t="s">
        <v>1746</v>
      </c>
      <c r="F1464" s="3" t="s">
        <v>53</v>
      </c>
      <c r="V1464" s="1">
        <v>1973</v>
      </c>
      <c r="W1464"/>
      <c r="X1464"/>
    </row>
    <row r="1465" spans="1:24" ht="15">
      <c r="A1465" s="68"/>
      <c r="B1465" s="68"/>
      <c r="C1465" s="6" t="s">
        <v>97</v>
      </c>
      <c r="D1465" s="6"/>
      <c r="E1465" s="12" t="s">
        <v>1747</v>
      </c>
      <c r="F1465" s="13" t="s">
        <v>1748</v>
      </c>
      <c r="G1465" s="68"/>
      <c r="H1465" s="68"/>
      <c r="I1465" s="68"/>
      <c r="J1465" s="68"/>
      <c r="K1465" s="68"/>
      <c r="L1465" s="68"/>
      <c r="M1465" s="68"/>
      <c r="N1465" s="68"/>
      <c r="O1465" s="68"/>
      <c r="P1465" s="68"/>
      <c r="Q1465" s="68"/>
      <c r="R1465" s="68"/>
      <c r="S1465" s="68"/>
      <c r="T1465" s="68"/>
      <c r="U1465" s="68"/>
      <c r="V1465" s="68"/>
      <c r="W1465" s="68"/>
      <c r="X1465" s="68"/>
    </row>
    <row r="1466" spans="1:24">
      <c r="A1466"/>
      <c r="C1466" s="1">
        <v>1980</v>
      </c>
      <c r="D1466" s="1">
        <v>1976</v>
      </c>
      <c r="E1466" s="2" t="s">
        <v>1749</v>
      </c>
      <c r="F1466" s="3" t="s">
        <v>1748</v>
      </c>
      <c r="W1466"/>
      <c r="X1466"/>
    </row>
    <row r="1467" spans="1:24">
      <c r="A1467"/>
      <c r="C1467" s="1">
        <v>2003</v>
      </c>
      <c r="E1467" s="2" t="s">
        <v>1750</v>
      </c>
      <c r="F1467" s="3" t="s">
        <v>40</v>
      </c>
      <c r="W1467"/>
      <c r="X1467"/>
    </row>
    <row r="1468" spans="1:24">
      <c r="A1468"/>
      <c r="C1468" s="9" t="s">
        <v>93</v>
      </c>
      <c r="D1468" s="9"/>
      <c r="E1468" s="2" t="s">
        <v>1751</v>
      </c>
      <c r="F1468" t="s">
        <v>70</v>
      </c>
      <c r="P1468" s="1" t="s">
        <v>68</v>
      </c>
      <c r="W1468"/>
      <c r="X1468"/>
    </row>
    <row r="1469" spans="1:24">
      <c r="A1469"/>
      <c r="C1469" s="1">
        <v>1973</v>
      </c>
      <c r="E1469" s="2" t="s">
        <v>1752</v>
      </c>
      <c r="F1469" s="3" t="s">
        <v>212</v>
      </c>
      <c r="W1469"/>
      <c r="X1469"/>
    </row>
    <row r="1470" spans="1:24">
      <c r="A1470"/>
      <c r="C1470" s="1" t="s">
        <v>71</v>
      </c>
      <c r="E1470" s="2" t="s">
        <v>1753</v>
      </c>
      <c r="F1470" s="2" t="s">
        <v>99</v>
      </c>
      <c r="W1470"/>
      <c r="X1470"/>
    </row>
    <row r="1471" spans="1:24">
      <c r="A1471"/>
      <c r="C1471" s="1">
        <v>1983</v>
      </c>
      <c r="E1471" s="2" t="s">
        <v>1754</v>
      </c>
      <c r="F1471" s="3" t="s">
        <v>1002</v>
      </c>
      <c r="W1471"/>
      <c r="X1471"/>
    </row>
    <row r="1472" spans="1:24">
      <c r="A1472"/>
      <c r="B1472" s="1">
        <v>2000</v>
      </c>
      <c r="C1472" s="1">
        <v>1997</v>
      </c>
      <c r="D1472" s="1">
        <v>1992</v>
      </c>
      <c r="E1472" s="2" t="s">
        <v>1755</v>
      </c>
      <c r="F1472" s="3" t="s">
        <v>59</v>
      </c>
      <c r="K1472" s="1">
        <v>2001</v>
      </c>
      <c r="V1472" s="9" t="s">
        <v>417</v>
      </c>
      <c r="W1472"/>
      <c r="X1472"/>
    </row>
    <row r="1473" spans="1:24">
      <c r="A1473"/>
      <c r="C1473" s="1">
        <v>1992</v>
      </c>
      <c r="E1473" s="2" t="s">
        <v>1756</v>
      </c>
      <c r="F1473" s="3" t="s">
        <v>299</v>
      </c>
      <c r="W1473"/>
      <c r="X1473"/>
    </row>
    <row r="1474" spans="1:24">
      <c r="A1474"/>
      <c r="C1474" s="1">
        <v>1963</v>
      </c>
      <c r="E1474" s="2" t="s">
        <v>1757</v>
      </c>
      <c r="F1474" s="3" t="s">
        <v>272</v>
      </c>
      <c r="W1474"/>
      <c r="X1474"/>
    </row>
    <row r="1475" spans="1:24">
      <c r="A1475"/>
      <c r="D1475" s="1">
        <v>1998</v>
      </c>
      <c r="E1475" s="2" t="s">
        <v>1758</v>
      </c>
      <c r="F1475" s="3" t="s">
        <v>426</v>
      </c>
      <c r="W1475"/>
      <c r="X1475"/>
    </row>
    <row r="1476" spans="1:24">
      <c r="A1476"/>
      <c r="C1476" s="1" t="s">
        <v>83</v>
      </c>
      <c r="D1476" s="9"/>
      <c r="E1476" s="11" t="s">
        <v>1759</v>
      </c>
      <c r="F1476" t="s">
        <v>218</v>
      </c>
      <c r="W1476"/>
      <c r="X1476"/>
    </row>
    <row r="1477" spans="1:24">
      <c r="A1477"/>
      <c r="C1477" s="1">
        <v>1980</v>
      </c>
      <c r="E1477" s="2" t="s">
        <v>1760</v>
      </c>
      <c r="F1477" s="3" t="s">
        <v>266</v>
      </c>
      <c r="W1477"/>
      <c r="X1477"/>
    </row>
    <row r="1478" spans="1:24">
      <c r="A1478"/>
      <c r="C1478" s="1">
        <v>1990</v>
      </c>
      <c r="D1478" s="1">
        <v>1986</v>
      </c>
      <c r="E1478" s="2" t="s">
        <v>1761</v>
      </c>
      <c r="F1478" s="3" t="s">
        <v>625</v>
      </c>
      <c r="W1478"/>
      <c r="X1478"/>
    </row>
    <row r="1479" spans="1:24">
      <c r="A1479"/>
      <c r="C1479" s="1" t="s">
        <v>36</v>
      </c>
      <c r="E1479" s="2" t="s">
        <v>1762</v>
      </c>
      <c r="F1479" s="2" t="s">
        <v>145</v>
      </c>
      <c r="W1479"/>
      <c r="X1479"/>
    </row>
    <row r="1480" spans="1:24">
      <c r="A1480"/>
      <c r="C1480" s="1">
        <v>1993</v>
      </c>
      <c r="D1480" s="1">
        <v>1989</v>
      </c>
      <c r="E1480" s="2" t="s">
        <v>1763</v>
      </c>
      <c r="F1480" s="3" t="s">
        <v>450</v>
      </c>
      <c r="W1480"/>
      <c r="X1480"/>
    </row>
    <row r="1481" spans="1:24">
      <c r="A1481"/>
      <c r="B1481" s="1">
        <v>2001</v>
      </c>
      <c r="C1481" s="1">
        <v>1998</v>
      </c>
      <c r="E1481" s="2" t="s">
        <v>1764</v>
      </c>
      <c r="F1481" s="3" t="s">
        <v>59</v>
      </c>
      <c r="I1481" s="1">
        <v>2000</v>
      </c>
      <c r="R1481" s="1">
        <v>2001</v>
      </c>
      <c r="W1481"/>
      <c r="X1481"/>
    </row>
    <row r="1482" spans="1:24">
      <c r="A1482"/>
      <c r="C1482" s="1">
        <v>1964</v>
      </c>
      <c r="D1482" s="1">
        <v>1962</v>
      </c>
      <c r="E1482" s="2" t="s">
        <v>1765</v>
      </c>
      <c r="F1482" s="3" t="s">
        <v>226</v>
      </c>
      <c r="W1482"/>
      <c r="X1482"/>
    </row>
    <row r="1483" spans="1:24">
      <c r="A1483"/>
      <c r="C1483" s="1">
        <v>1995</v>
      </c>
      <c r="D1483" s="1">
        <v>1991</v>
      </c>
      <c r="E1483" s="2" t="s">
        <v>1766</v>
      </c>
      <c r="F1483" s="3" t="s">
        <v>168</v>
      </c>
      <c r="W1483"/>
      <c r="X1483"/>
    </row>
    <row r="1484" spans="1:24">
      <c r="A1484"/>
      <c r="C1484" s="1">
        <v>1980</v>
      </c>
      <c r="E1484" s="2" t="s">
        <v>1767</v>
      </c>
      <c r="F1484" s="3" t="s">
        <v>381</v>
      </c>
      <c r="W1484"/>
      <c r="X1484"/>
    </row>
    <row r="1485" spans="1:24">
      <c r="A1485"/>
      <c r="C1485" s="1">
        <v>1980</v>
      </c>
      <c r="E1485" s="2" t="s">
        <v>1768</v>
      </c>
      <c r="F1485" s="3" t="s">
        <v>547</v>
      </c>
      <c r="W1485"/>
      <c r="X1485"/>
    </row>
    <row r="1486" spans="1:24">
      <c r="A1486"/>
      <c r="C1486" s="1">
        <v>1967</v>
      </c>
      <c r="D1486" s="1">
        <v>1962</v>
      </c>
      <c r="E1486" s="2" t="s">
        <v>1769</v>
      </c>
      <c r="F1486" s="3" t="s">
        <v>1770</v>
      </c>
      <c r="W1486"/>
      <c r="X1486"/>
    </row>
    <row r="1487" spans="1:24">
      <c r="A1487"/>
      <c r="C1487" s="1">
        <v>1999</v>
      </c>
      <c r="D1487" s="1">
        <v>1992</v>
      </c>
      <c r="E1487" s="2" t="s">
        <v>1771</v>
      </c>
      <c r="F1487" s="3" t="s">
        <v>104</v>
      </c>
      <c r="W1487"/>
      <c r="X1487"/>
    </row>
    <row r="1488" spans="1:24">
      <c r="A1488"/>
      <c r="C1488" s="1" t="s">
        <v>83</v>
      </c>
      <c r="E1488" s="11" t="s">
        <v>1772</v>
      </c>
      <c r="F1488" s="3" t="s">
        <v>104</v>
      </c>
      <c r="W1488"/>
      <c r="X1488"/>
    </row>
    <row r="1489" spans="1:24">
      <c r="A1489"/>
      <c r="E1489" s="2" t="s">
        <v>1773</v>
      </c>
      <c r="F1489" s="3" t="s">
        <v>547</v>
      </c>
      <c r="W1489">
        <v>1984</v>
      </c>
      <c r="X1489"/>
    </row>
    <row r="1490" spans="1:24">
      <c r="A1490"/>
      <c r="C1490" s="1">
        <v>1971</v>
      </c>
      <c r="E1490" s="2" t="s">
        <v>1774</v>
      </c>
      <c r="F1490" s="3" t="s">
        <v>381</v>
      </c>
      <c r="W1490"/>
      <c r="X1490"/>
    </row>
    <row r="1491" spans="1:24">
      <c r="A1491"/>
      <c r="C1491" s="1" t="s">
        <v>5879</v>
      </c>
      <c r="D1491" s="9"/>
      <c r="E1491" s="43" t="s">
        <v>5904</v>
      </c>
      <c r="F1491" s="31" t="s">
        <v>162</v>
      </c>
    </row>
    <row r="1492" spans="1:24">
      <c r="A1492"/>
      <c r="C1492" s="1" t="s">
        <v>6106</v>
      </c>
      <c r="D1492" s="9"/>
      <c r="E1492" s="43" t="s">
        <v>6118</v>
      </c>
      <c r="F1492" s="31" t="s">
        <v>59</v>
      </c>
    </row>
    <row r="1493" spans="1:24">
      <c r="A1493" s="68"/>
      <c r="B1493" s="68"/>
      <c r="C1493" s="6" t="s">
        <v>29</v>
      </c>
      <c r="D1493" s="6"/>
      <c r="E1493" s="2" t="s">
        <v>1775</v>
      </c>
      <c r="F1493" s="2" t="s">
        <v>43</v>
      </c>
      <c r="G1493" s="68"/>
      <c r="H1493" s="68"/>
      <c r="I1493" s="68"/>
      <c r="J1493" s="68"/>
      <c r="K1493" s="68"/>
      <c r="L1493" s="68"/>
      <c r="M1493" s="68"/>
      <c r="N1493" s="68"/>
      <c r="O1493" s="68"/>
      <c r="P1493" s="68"/>
      <c r="Q1493" s="68"/>
      <c r="R1493" s="68"/>
      <c r="S1493" s="68"/>
      <c r="T1493" s="68"/>
      <c r="U1493" s="68"/>
      <c r="V1493" s="68"/>
      <c r="W1493" s="68"/>
      <c r="X1493" s="68"/>
    </row>
    <row r="1494" spans="1:24">
      <c r="C1494" s="1">
        <v>1978</v>
      </c>
      <c r="D1494" s="1">
        <v>1975</v>
      </c>
      <c r="E1494" s="2" t="s">
        <v>1776</v>
      </c>
      <c r="F1494" s="3" t="s">
        <v>193</v>
      </c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>
      <c r="C1495" s="1">
        <v>1966</v>
      </c>
      <c r="D1495" s="1">
        <v>1957</v>
      </c>
      <c r="E1495" s="2" t="s">
        <v>1777</v>
      </c>
      <c r="F1495" s="3" t="s">
        <v>1778</v>
      </c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>
      <c r="C1496" s="1" t="s">
        <v>71</v>
      </c>
      <c r="E1496" s="2" t="s">
        <v>1779</v>
      </c>
      <c r="F1496" s="2" t="s">
        <v>70</v>
      </c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>
      <c r="C1497" s="1">
        <v>1957</v>
      </c>
      <c r="E1497" s="31" t="s">
        <v>1780</v>
      </c>
      <c r="F1497" s="3" t="s">
        <v>453</v>
      </c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>
      <c r="B1498" s="1">
        <v>1982</v>
      </c>
      <c r="C1498" s="1">
        <v>1979</v>
      </c>
      <c r="D1498" s="1">
        <v>1975</v>
      </c>
      <c r="E1498" s="2" t="s">
        <v>1781</v>
      </c>
      <c r="F1498" s="3" t="s">
        <v>57</v>
      </c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>
      <c r="C1499" s="9" t="s">
        <v>108</v>
      </c>
      <c r="E1499" s="40" t="s">
        <v>1782</v>
      </c>
      <c r="F1499" t="s">
        <v>1783</v>
      </c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>
      <c r="C1500" s="1">
        <v>1964</v>
      </c>
      <c r="E1500" s="2" t="s">
        <v>1784</v>
      </c>
      <c r="F1500" s="3" t="s">
        <v>333</v>
      </c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>
      <c r="C1501" s="1">
        <v>1983</v>
      </c>
      <c r="D1501" s="1">
        <v>1980</v>
      </c>
      <c r="E1501" s="2" t="s">
        <v>1785</v>
      </c>
      <c r="F1501" s="3" t="s">
        <v>455</v>
      </c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>
      <c r="A1502" s="1">
        <v>2000</v>
      </c>
      <c r="B1502" s="1">
        <v>1998</v>
      </c>
      <c r="C1502" s="1">
        <v>1995</v>
      </c>
      <c r="D1502" s="1">
        <v>1991</v>
      </c>
      <c r="E1502" s="2" t="s">
        <v>1786</v>
      </c>
      <c r="F1502" s="3" t="s">
        <v>145</v>
      </c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>
      <c r="B1503" s="1">
        <v>1981</v>
      </c>
      <c r="C1503" s="1">
        <v>1978</v>
      </c>
      <c r="D1503" s="1">
        <v>1973</v>
      </c>
      <c r="E1503" s="31" t="s">
        <v>1787</v>
      </c>
      <c r="F1503" s="3" t="s">
        <v>855</v>
      </c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>
      <c r="C1504" s="1">
        <v>1995</v>
      </c>
      <c r="E1504" s="2" t="s">
        <v>1788</v>
      </c>
      <c r="F1504" s="3" t="s">
        <v>145</v>
      </c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>
      <c r="C1505" s="1">
        <v>1981</v>
      </c>
      <c r="E1505" s="2" t="s">
        <v>1789</v>
      </c>
      <c r="F1505" s="3" t="s">
        <v>327</v>
      </c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>
      <c r="B1506" s="1">
        <v>1993</v>
      </c>
      <c r="C1506" s="1">
        <v>1990</v>
      </c>
      <c r="D1506" s="1">
        <v>1987</v>
      </c>
      <c r="E1506" s="2" t="s">
        <v>1790</v>
      </c>
      <c r="F1506" s="3" t="s">
        <v>141</v>
      </c>
      <c r="J1506" s="1">
        <v>1994</v>
      </c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>
      <c r="C1507" s="1">
        <v>1985</v>
      </c>
      <c r="D1507" s="1">
        <v>1983</v>
      </c>
      <c r="E1507" s="2" t="s">
        <v>1791</v>
      </c>
      <c r="F1507" s="3" t="s">
        <v>1015</v>
      </c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>
      <c r="C1508" s="1" t="s">
        <v>68</v>
      </c>
      <c r="E1508" s="2" t="s">
        <v>1792</v>
      </c>
      <c r="F1508" s="2" t="s">
        <v>531</v>
      </c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>
      <c r="C1509" s="1">
        <v>1998</v>
      </c>
      <c r="E1509" s="2" t="s">
        <v>1793</v>
      </c>
      <c r="F1509" s="3" t="s">
        <v>186</v>
      </c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>
      <c r="A1510"/>
      <c r="B1510" s="1">
        <v>1990</v>
      </c>
      <c r="C1510" s="1">
        <v>1987</v>
      </c>
      <c r="E1510" s="2" t="s">
        <v>1794</v>
      </c>
      <c r="F1510" s="3" t="s">
        <v>1015</v>
      </c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>
      <c r="A1511"/>
      <c r="C1511" s="1">
        <v>2004</v>
      </c>
      <c r="E1511" s="2" t="s">
        <v>1795</v>
      </c>
      <c r="F1511" s="3" t="s">
        <v>531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ht="15">
      <c r="A1512" s="68"/>
      <c r="B1512" s="68"/>
      <c r="C1512" s="6" t="s">
        <v>97</v>
      </c>
      <c r="D1512" s="6"/>
      <c r="E1512" s="12" t="s">
        <v>1796</v>
      </c>
      <c r="F1512" s="13" t="s">
        <v>1797</v>
      </c>
      <c r="G1512" s="68"/>
      <c r="H1512" s="68"/>
      <c r="I1512" s="68"/>
      <c r="J1512" s="68"/>
      <c r="K1512" s="68"/>
      <c r="L1512" s="68"/>
      <c r="M1512" s="68"/>
      <c r="N1512" s="68"/>
      <c r="O1512" s="68"/>
      <c r="P1512" s="68"/>
      <c r="Q1512" s="68"/>
      <c r="R1512" s="68"/>
      <c r="S1512" s="68"/>
      <c r="T1512" s="68"/>
      <c r="U1512" s="68"/>
      <c r="V1512" s="68"/>
      <c r="W1512" s="68"/>
      <c r="X1512" s="68"/>
    </row>
    <row r="1513" spans="1:24">
      <c r="A1513"/>
      <c r="C1513" s="1" t="s">
        <v>32</v>
      </c>
      <c r="E1513" s="7" t="s">
        <v>1798</v>
      </c>
      <c r="F1513" s="8" t="s">
        <v>260</v>
      </c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>
      <c r="A1514"/>
      <c r="C1514" s="1">
        <v>2000</v>
      </c>
      <c r="E1514" s="2" t="s">
        <v>1799</v>
      </c>
      <c r="F1514" s="3" t="s">
        <v>1800</v>
      </c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>
      <c r="A1515"/>
      <c r="D1515" s="1">
        <v>1992</v>
      </c>
      <c r="E1515" s="2" t="s">
        <v>1801</v>
      </c>
      <c r="F1515" s="3" t="s">
        <v>57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>
      <c r="A1516"/>
      <c r="C1516" s="1">
        <v>1975</v>
      </c>
      <c r="E1516" s="2" t="s">
        <v>1802</v>
      </c>
      <c r="F1516" s="3" t="s">
        <v>57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>
      <c r="A1517"/>
      <c r="C1517" s="1">
        <v>1999</v>
      </c>
      <c r="E1517" s="2" t="s">
        <v>1803</v>
      </c>
      <c r="F1517" s="3" t="s">
        <v>1804</v>
      </c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>
      <c r="A1518"/>
      <c r="C1518" s="1">
        <v>1985</v>
      </c>
      <c r="E1518" s="2" t="s">
        <v>1805</v>
      </c>
      <c r="F1518" s="3" t="s">
        <v>443</v>
      </c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>
      <c r="A1519"/>
      <c r="B1519" s="1">
        <v>1986</v>
      </c>
      <c r="C1519" s="1">
        <v>1983</v>
      </c>
      <c r="E1519" s="2" t="s">
        <v>1806</v>
      </c>
      <c r="F1519" s="3" t="s">
        <v>74</v>
      </c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>
      <c r="A1520"/>
      <c r="C1520" s="1">
        <v>1962</v>
      </c>
      <c r="E1520" s="2" t="s">
        <v>1807</v>
      </c>
      <c r="F1520" s="3" t="s">
        <v>799</v>
      </c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>
      <c r="A1521"/>
      <c r="C1521" s="1">
        <v>1964</v>
      </c>
      <c r="E1521" s="2" t="s">
        <v>1808</v>
      </c>
      <c r="F1521" s="3" t="s">
        <v>63</v>
      </c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>
      <c r="A1522"/>
      <c r="C1522" s="1">
        <v>1997</v>
      </c>
      <c r="D1522" s="1">
        <v>1993</v>
      </c>
      <c r="E1522" s="31" t="s">
        <v>1809</v>
      </c>
      <c r="F1522" s="3" t="s">
        <v>128</v>
      </c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>
      <c r="A1523"/>
      <c r="C1523" s="1" t="s">
        <v>71</v>
      </c>
      <c r="E1523" s="2" t="s">
        <v>1810</v>
      </c>
      <c r="F1523" s="2" t="s">
        <v>1555</v>
      </c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>
      <c r="A1524"/>
      <c r="C1524" s="1">
        <v>1997</v>
      </c>
      <c r="E1524" s="31" t="s">
        <v>1811</v>
      </c>
      <c r="F1524" s="3" t="s">
        <v>128</v>
      </c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>
      <c r="A1525"/>
      <c r="D1525" s="1">
        <v>1995</v>
      </c>
      <c r="E1525" s="2" t="s">
        <v>1812</v>
      </c>
      <c r="F1525" s="3" t="s">
        <v>1813</v>
      </c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>
      <c r="A1526" s="68"/>
      <c r="B1526" s="68"/>
      <c r="C1526" s="6" t="s">
        <v>44</v>
      </c>
      <c r="D1526" s="6"/>
      <c r="E1526" s="14" t="s">
        <v>1814</v>
      </c>
      <c r="F1526" s="11" t="s">
        <v>1815</v>
      </c>
      <c r="G1526" s="68"/>
      <c r="H1526" s="68"/>
      <c r="I1526" s="68"/>
      <c r="J1526" s="68"/>
      <c r="K1526" s="68"/>
      <c r="L1526" s="68"/>
      <c r="M1526" s="68"/>
      <c r="N1526" s="68"/>
      <c r="O1526" s="68"/>
      <c r="P1526" s="68"/>
      <c r="Q1526" s="68"/>
      <c r="R1526" s="68"/>
      <c r="S1526" s="68"/>
      <c r="T1526" s="68"/>
      <c r="U1526" s="68"/>
      <c r="V1526" s="68"/>
      <c r="W1526" s="68"/>
      <c r="X1526" s="68"/>
    </row>
    <row r="1527" spans="1:24">
      <c r="A1527"/>
      <c r="C1527" s="1">
        <v>1978</v>
      </c>
      <c r="D1527" s="1">
        <v>1973</v>
      </c>
      <c r="E1527" s="2" t="s">
        <v>1816</v>
      </c>
      <c r="F1527" s="3" t="s">
        <v>230</v>
      </c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>
      <c r="A1528"/>
      <c r="C1528" s="1">
        <v>1972</v>
      </c>
      <c r="E1528" s="2" t="s">
        <v>1817</v>
      </c>
      <c r="F1528" s="3" t="s">
        <v>590</v>
      </c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>
      <c r="A1529"/>
      <c r="C1529" s="1">
        <v>1976</v>
      </c>
      <c r="E1529" s="2" t="s">
        <v>1818</v>
      </c>
      <c r="F1529" s="3" t="s">
        <v>1177</v>
      </c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>
      <c r="A1530"/>
      <c r="C1530" s="1" t="s">
        <v>5879</v>
      </c>
      <c r="D1530" s="9"/>
      <c r="E1530" s="43" t="s">
        <v>5891</v>
      </c>
      <c r="F1530" s="31" t="s">
        <v>5890</v>
      </c>
    </row>
    <row r="1531" spans="1:24">
      <c r="A1531"/>
      <c r="C1531" s="1" t="s">
        <v>83</v>
      </c>
      <c r="E1531" s="11" t="s">
        <v>1819</v>
      </c>
      <c r="F1531" t="s">
        <v>1820</v>
      </c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>
      <c r="A1532"/>
      <c r="C1532" s="1">
        <v>2003</v>
      </c>
      <c r="E1532" s="2" t="s">
        <v>1821</v>
      </c>
      <c r="F1532" s="2" t="s">
        <v>1494</v>
      </c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>
      <c r="A1533"/>
      <c r="C1533" s="1">
        <v>1993</v>
      </c>
      <c r="E1533" s="2" t="s">
        <v>1822</v>
      </c>
      <c r="F1533" s="3" t="s">
        <v>57</v>
      </c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>
      <c r="A1534"/>
      <c r="C1534" s="1">
        <v>1998</v>
      </c>
      <c r="E1534" s="2" t="s">
        <v>1823</v>
      </c>
      <c r="F1534" s="3" t="s">
        <v>1824</v>
      </c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>
      <c r="A1535"/>
      <c r="C1535" s="1">
        <v>1993</v>
      </c>
      <c r="E1535" s="2" t="s">
        <v>1825</v>
      </c>
      <c r="F1535" s="3" t="s">
        <v>57</v>
      </c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>
      <c r="A1536"/>
      <c r="B1536" s="1">
        <v>1968</v>
      </c>
      <c r="C1536" s="1">
        <v>1965</v>
      </c>
      <c r="E1536" s="2" t="s">
        <v>1826</v>
      </c>
      <c r="F1536" s="3" t="s">
        <v>799</v>
      </c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>
      <c r="A1537"/>
      <c r="C1537" s="1">
        <v>1969</v>
      </c>
      <c r="E1537" s="31" t="s">
        <v>1827</v>
      </c>
      <c r="F1537" s="3" t="s">
        <v>221</v>
      </c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>
      <c r="A1538"/>
      <c r="C1538" s="9" t="s">
        <v>93</v>
      </c>
      <c r="D1538" s="9"/>
      <c r="E1538" t="s">
        <v>1828</v>
      </c>
      <c r="F1538" t="s">
        <v>145</v>
      </c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>
      <c r="A1539"/>
      <c r="C1539" s="1">
        <v>2003</v>
      </c>
      <c r="E1539" s="2" t="s">
        <v>1829</v>
      </c>
      <c r="F1539" s="2" t="s">
        <v>145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>
      <c r="A1540"/>
      <c r="C1540" s="1">
        <v>1999</v>
      </c>
      <c r="E1540" s="2" t="s">
        <v>1830</v>
      </c>
      <c r="F1540" s="3" t="s">
        <v>70</v>
      </c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>
      <c r="A1541"/>
      <c r="C1541" s="1">
        <v>1994</v>
      </c>
      <c r="E1541" s="2" t="s">
        <v>1831</v>
      </c>
      <c r="F1541" s="3" t="s">
        <v>104</v>
      </c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>
      <c r="A1542"/>
      <c r="C1542" s="1">
        <v>1982</v>
      </c>
      <c r="D1542" s="1">
        <v>1979</v>
      </c>
      <c r="E1542" s="2" t="s">
        <v>1832</v>
      </c>
      <c r="F1542" s="3" t="s">
        <v>547</v>
      </c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>
      <c r="A1543"/>
      <c r="C1543" s="1">
        <v>1986</v>
      </c>
      <c r="D1543" s="1">
        <v>1981</v>
      </c>
      <c r="E1543" s="2" t="s">
        <v>1833</v>
      </c>
      <c r="F1543" s="3" t="s">
        <v>57</v>
      </c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>
      <c r="A1544"/>
      <c r="C1544" s="1">
        <v>1961</v>
      </c>
      <c r="E1544" s="2" t="s">
        <v>1834</v>
      </c>
      <c r="F1544" s="3" t="s">
        <v>63</v>
      </c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>
      <c r="A1545"/>
      <c r="B1545" s="1">
        <v>1992</v>
      </c>
      <c r="C1545" s="1">
        <v>1988</v>
      </c>
      <c r="E1545" s="2" t="s">
        <v>1835</v>
      </c>
      <c r="F1545" s="3" t="s">
        <v>547</v>
      </c>
      <c r="I1545" s="1">
        <v>1991</v>
      </c>
      <c r="R1545"/>
      <c r="S1545"/>
      <c r="T1545"/>
      <c r="U1545"/>
      <c r="V1545"/>
      <c r="W1545"/>
      <c r="X1545"/>
    </row>
    <row r="1546" spans="1:24">
      <c r="A1546"/>
      <c r="B1546" s="1">
        <v>1990</v>
      </c>
      <c r="C1546" s="1">
        <v>1987</v>
      </c>
      <c r="E1546" s="2" t="s">
        <v>1836</v>
      </c>
      <c r="F1546" s="3" t="s">
        <v>1015</v>
      </c>
      <c r="R1546"/>
      <c r="S1546"/>
      <c r="T1546"/>
      <c r="U1546"/>
      <c r="V1546"/>
      <c r="W1546"/>
      <c r="X1546"/>
    </row>
    <row r="1547" spans="1:24">
      <c r="A1547"/>
      <c r="C1547" s="1">
        <v>2003</v>
      </c>
      <c r="E1547" s="2" t="s">
        <v>1837</v>
      </c>
      <c r="F1547" s="2" t="s">
        <v>145</v>
      </c>
      <c r="R1547"/>
      <c r="S1547"/>
      <c r="T1547"/>
      <c r="U1547"/>
      <c r="V1547"/>
      <c r="W1547"/>
      <c r="X1547"/>
    </row>
    <row r="1548" spans="1:24">
      <c r="A1548"/>
      <c r="C1548" s="1" t="s">
        <v>5928</v>
      </c>
      <c r="E1548" s="2" t="s">
        <v>5958</v>
      </c>
      <c r="F1548" s="3" t="s">
        <v>5563</v>
      </c>
      <c r="R1548"/>
      <c r="S1548"/>
      <c r="T1548"/>
      <c r="U1548"/>
      <c r="V1548"/>
      <c r="W1548"/>
      <c r="X1548"/>
    </row>
    <row r="1549" spans="1:24">
      <c r="A1549"/>
      <c r="D1549" s="1">
        <v>1995</v>
      </c>
      <c r="E1549" s="2" t="s">
        <v>1838</v>
      </c>
      <c r="F1549" s="3" t="s">
        <v>413</v>
      </c>
      <c r="R1549"/>
      <c r="S1549"/>
      <c r="T1549"/>
      <c r="U1549"/>
      <c r="V1549"/>
      <c r="W1549"/>
      <c r="X1549"/>
    </row>
    <row r="1550" spans="1:24">
      <c r="A1550"/>
      <c r="C1550" s="1" t="s">
        <v>36</v>
      </c>
      <c r="D1550" s="9"/>
      <c r="E1550" s="2" t="s">
        <v>1839</v>
      </c>
      <c r="F1550" s="2" t="s">
        <v>177</v>
      </c>
      <c r="R1550"/>
      <c r="S1550"/>
      <c r="T1550"/>
      <c r="U1550"/>
      <c r="V1550"/>
      <c r="W1550"/>
      <c r="X1550"/>
    </row>
    <row r="1551" spans="1:24">
      <c r="A1551"/>
      <c r="C1551" s="1">
        <v>1994</v>
      </c>
      <c r="E1551" s="2" t="s">
        <v>1840</v>
      </c>
      <c r="F1551" s="3" t="s">
        <v>281</v>
      </c>
      <c r="R1551"/>
      <c r="S1551"/>
      <c r="T1551"/>
      <c r="U1551"/>
      <c r="V1551"/>
      <c r="W1551"/>
      <c r="X1551"/>
    </row>
    <row r="1552" spans="1:24">
      <c r="A1552"/>
      <c r="C1552" s="1">
        <v>2004</v>
      </c>
      <c r="E1552" s="2" t="s">
        <v>1841</v>
      </c>
      <c r="F1552" s="2" t="s">
        <v>59</v>
      </c>
      <c r="R1552"/>
      <c r="S1552"/>
      <c r="T1552"/>
      <c r="U1552"/>
      <c r="V1552"/>
      <c r="W1552"/>
      <c r="X1552"/>
    </row>
    <row r="1553" spans="1:24">
      <c r="A1553">
        <v>2018</v>
      </c>
      <c r="B1553" s="1" t="s">
        <v>35</v>
      </c>
      <c r="C1553" s="1" t="s">
        <v>32</v>
      </c>
      <c r="E1553" s="7" t="s">
        <v>1842</v>
      </c>
      <c r="F1553" s="8" t="s">
        <v>177</v>
      </c>
      <c r="O1553" s="1" t="s">
        <v>41</v>
      </c>
      <c r="Q1553" s="1" t="s">
        <v>41</v>
      </c>
      <c r="R1553"/>
      <c r="S1553"/>
      <c r="T1553"/>
      <c r="U1553"/>
      <c r="V1553"/>
      <c r="W1553"/>
      <c r="X1553"/>
    </row>
    <row r="1554" spans="1:24">
      <c r="A1554"/>
      <c r="C1554" s="1">
        <v>2002</v>
      </c>
      <c r="E1554" s="2" t="s">
        <v>1843</v>
      </c>
      <c r="F1554" s="3" t="s">
        <v>279</v>
      </c>
      <c r="R1554"/>
      <c r="S1554"/>
      <c r="T1554"/>
      <c r="U1554"/>
      <c r="V1554"/>
      <c r="W1554"/>
      <c r="X1554"/>
    </row>
    <row r="1555" spans="1:24">
      <c r="A1555"/>
      <c r="C1555" s="1">
        <v>1962</v>
      </c>
      <c r="D1555" s="1">
        <v>1961</v>
      </c>
      <c r="E1555" s="2" t="s">
        <v>1844</v>
      </c>
      <c r="F1555" s="3" t="s">
        <v>63</v>
      </c>
      <c r="R1555"/>
      <c r="S1555"/>
      <c r="T1555"/>
      <c r="U1555"/>
      <c r="V1555"/>
      <c r="W1555"/>
      <c r="X1555"/>
    </row>
    <row r="1556" spans="1:24">
      <c r="A1556"/>
      <c r="C1556" s="1">
        <v>1998</v>
      </c>
      <c r="E1556" s="2" t="s">
        <v>1845</v>
      </c>
      <c r="F1556" s="3" t="s">
        <v>1846</v>
      </c>
      <c r="R1556"/>
      <c r="S1556"/>
      <c r="T1556"/>
      <c r="U1556"/>
      <c r="V1556"/>
      <c r="W1556"/>
      <c r="X1556"/>
    </row>
    <row r="1557" spans="1:24">
      <c r="A1557"/>
      <c r="C1557" s="1">
        <v>1973</v>
      </c>
      <c r="E1557" s="2" t="s">
        <v>1847</v>
      </c>
      <c r="F1557" s="3" t="s">
        <v>799</v>
      </c>
      <c r="R1557"/>
      <c r="S1557"/>
      <c r="T1557"/>
      <c r="U1557"/>
      <c r="V1557"/>
      <c r="W1557"/>
      <c r="X1557"/>
    </row>
    <row r="1558" spans="1:24">
      <c r="A1558"/>
      <c r="D1558" s="9" t="s">
        <v>5879</v>
      </c>
      <c r="E1558" s="52" t="s">
        <v>5924</v>
      </c>
      <c r="F1558" s="55" t="s">
        <v>154</v>
      </c>
    </row>
    <row r="1559" spans="1:24">
      <c r="A1559" s="68"/>
      <c r="B1559" s="68"/>
      <c r="C1559" s="68"/>
      <c r="D1559" s="6" t="s">
        <v>44</v>
      </c>
      <c r="E1559" s="19" t="s">
        <v>5748</v>
      </c>
      <c r="F1559" s="3" t="s">
        <v>5749</v>
      </c>
      <c r="G1559" s="68"/>
      <c r="H1559" s="68"/>
      <c r="I1559" s="68"/>
      <c r="J1559" s="68"/>
      <c r="K1559" s="68"/>
      <c r="L1559" s="68"/>
      <c r="M1559" s="68"/>
      <c r="N1559" s="68"/>
      <c r="O1559" s="68"/>
      <c r="P1559" s="68"/>
      <c r="Q1559" s="68"/>
      <c r="R1559" s="68"/>
      <c r="S1559" s="68"/>
      <c r="T1559" s="68"/>
      <c r="U1559" s="68"/>
      <c r="V1559" s="68"/>
      <c r="W1559" s="68"/>
      <c r="X1559" s="68"/>
    </row>
    <row r="1560" spans="1:24">
      <c r="A1560" s="68"/>
      <c r="B1560" s="68"/>
      <c r="C1560" s="6" t="s">
        <v>29</v>
      </c>
      <c r="D1560" s="6"/>
      <c r="E1560" s="2" t="s">
        <v>1848</v>
      </c>
      <c r="F1560" s="3" t="s">
        <v>70</v>
      </c>
      <c r="G1560" s="68"/>
      <c r="H1560" s="68"/>
      <c r="I1560" s="68"/>
      <c r="J1560" s="68"/>
      <c r="K1560" s="68"/>
      <c r="L1560" s="68"/>
      <c r="M1560" s="68"/>
      <c r="N1560" s="68"/>
      <c r="O1560" s="68"/>
      <c r="P1560" s="68"/>
      <c r="Q1560" s="68"/>
      <c r="R1560" s="68"/>
      <c r="S1560" s="68"/>
      <c r="T1560" s="68"/>
      <c r="U1560" s="68"/>
      <c r="V1560" s="68"/>
      <c r="W1560" s="68"/>
      <c r="X1560" s="68"/>
    </row>
    <row r="1561" spans="1:24">
      <c r="A1561"/>
      <c r="C1561" s="1">
        <v>1980</v>
      </c>
      <c r="E1561" s="2" t="s">
        <v>1849</v>
      </c>
      <c r="F1561" s="3" t="s">
        <v>1002</v>
      </c>
      <c r="R1561"/>
      <c r="S1561"/>
      <c r="T1561"/>
      <c r="U1561"/>
      <c r="V1561"/>
      <c r="W1561"/>
      <c r="X1561"/>
    </row>
    <row r="1562" spans="1:24">
      <c r="A1562"/>
      <c r="B1562" s="1">
        <v>2003</v>
      </c>
      <c r="C1562" s="1">
        <v>1999</v>
      </c>
      <c r="E1562" s="2" t="s">
        <v>1850</v>
      </c>
      <c r="F1562" s="3" t="s">
        <v>1851</v>
      </c>
      <c r="O1562" s="1">
        <v>2002</v>
      </c>
      <c r="R1562"/>
      <c r="S1562"/>
      <c r="T1562"/>
      <c r="U1562"/>
      <c r="V1562"/>
      <c r="W1562"/>
      <c r="X1562"/>
    </row>
    <row r="1563" spans="1:24">
      <c r="A1563"/>
      <c r="C1563" s="1">
        <v>1974</v>
      </c>
      <c r="E1563" s="2" t="s">
        <v>1852</v>
      </c>
      <c r="F1563" s="3" t="s">
        <v>381</v>
      </c>
      <c r="R1563"/>
      <c r="S1563"/>
      <c r="T1563"/>
      <c r="U1563"/>
      <c r="V1563"/>
      <c r="W1563"/>
      <c r="X1563"/>
    </row>
    <row r="1564" spans="1:24">
      <c r="A1564"/>
      <c r="C1564" s="1">
        <v>1984</v>
      </c>
      <c r="E1564" s="2" t="s">
        <v>1853</v>
      </c>
      <c r="F1564" s="3" t="s">
        <v>82</v>
      </c>
      <c r="R1564"/>
      <c r="S1564"/>
      <c r="T1564"/>
      <c r="U1564"/>
      <c r="V1564"/>
      <c r="W1564"/>
      <c r="X1564"/>
    </row>
    <row r="1565" spans="1:24">
      <c r="A1565"/>
      <c r="B1565" s="1">
        <v>1973</v>
      </c>
      <c r="C1565" s="1">
        <v>1970</v>
      </c>
      <c r="E1565" s="2" t="s">
        <v>1854</v>
      </c>
      <c r="F1565" s="3" t="s">
        <v>53</v>
      </c>
      <c r="S1565"/>
      <c r="T1565"/>
      <c r="U1565"/>
      <c r="V1565"/>
      <c r="W1565"/>
      <c r="X1565"/>
    </row>
    <row r="1566" spans="1:24">
      <c r="A1566"/>
      <c r="C1566" s="1">
        <v>1979</v>
      </c>
      <c r="D1566" s="1">
        <v>1975</v>
      </c>
      <c r="E1566" s="2" t="s">
        <v>1855</v>
      </c>
      <c r="F1566" s="3" t="s">
        <v>1217</v>
      </c>
      <c r="S1566"/>
      <c r="T1566"/>
      <c r="U1566"/>
      <c r="V1566"/>
      <c r="W1566"/>
      <c r="X1566"/>
    </row>
    <row r="1567" spans="1:24">
      <c r="A1567"/>
      <c r="C1567" s="1">
        <v>1966</v>
      </c>
      <c r="D1567" s="1">
        <v>1961</v>
      </c>
      <c r="E1567" s="2" t="s">
        <v>1856</v>
      </c>
      <c r="F1567" s="3" t="s">
        <v>322</v>
      </c>
      <c r="S1567"/>
      <c r="T1567"/>
      <c r="U1567"/>
      <c r="V1567"/>
      <c r="W1567"/>
      <c r="X1567"/>
    </row>
    <row r="1568" spans="1:24">
      <c r="A1568"/>
      <c r="C1568" s="1">
        <v>1978</v>
      </c>
      <c r="D1568" s="1">
        <v>1974</v>
      </c>
      <c r="E1568" s="2" t="s">
        <v>1857</v>
      </c>
      <c r="F1568" s="3" t="s">
        <v>57</v>
      </c>
      <c r="S1568"/>
      <c r="T1568"/>
      <c r="U1568"/>
      <c r="V1568"/>
      <c r="W1568"/>
      <c r="X1568"/>
    </row>
    <row r="1569" spans="1:24">
      <c r="A1569"/>
      <c r="C1569" s="1" t="s">
        <v>68</v>
      </c>
      <c r="E1569" s="2" t="s">
        <v>1858</v>
      </c>
      <c r="F1569" s="2" t="s">
        <v>57</v>
      </c>
      <c r="S1569"/>
      <c r="T1569"/>
      <c r="U1569"/>
      <c r="V1569"/>
      <c r="W1569"/>
      <c r="X1569"/>
    </row>
    <row r="1570" spans="1:24">
      <c r="A1570"/>
      <c r="C1570" s="1">
        <v>1994</v>
      </c>
      <c r="E1570" s="2" t="s">
        <v>1859</v>
      </c>
      <c r="F1570" s="3" t="s">
        <v>515</v>
      </c>
      <c r="S1570"/>
      <c r="T1570"/>
      <c r="U1570"/>
      <c r="V1570"/>
      <c r="W1570"/>
      <c r="X1570"/>
    </row>
    <row r="1571" spans="1:24">
      <c r="A1571"/>
      <c r="C1571" s="1" t="s">
        <v>83</v>
      </c>
      <c r="E1571" s="11" t="s">
        <v>1860</v>
      </c>
      <c r="F1571" s="3" t="s">
        <v>141</v>
      </c>
      <c r="S1571"/>
      <c r="T1571"/>
      <c r="U1571"/>
      <c r="V1571"/>
      <c r="W1571"/>
      <c r="X1571"/>
    </row>
    <row r="1572" spans="1:24">
      <c r="A1572"/>
      <c r="D1572" s="1" t="s">
        <v>41</v>
      </c>
      <c r="E1572" s="11" t="s">
        <v>1861</v>
      </c>
      <c r="F1572" s="3" t="s">
        <v>1862</v>
      </c>
      <c r="S1572"/>
      <c r="T1572"/>
      <c r="U1572"/>
      <c r="V1572"/>
      <c r="W1572"/>
      <c r="X1572"/>
    </row>
    <row r="1573" spans="1:24">
      <c r="A1573"/>
      <c r="C1573" s="1">
        <v>1966</v>
      </c>
      <c r="D1573" s="1">
        <v>1963</v>
      </c>
      <c r="E1573" s="2" t="s">
        <v>1863</v>
      </c>
      <c r="F1573" s="3" t="s">
        <v>577</v>
      </c>
      <c r="S1573"/>
      <c r="T1573"/>
      <c r="U1573"/>
      <c r="V1573"/>
      <c r="W1573"/>
      <c r="X1573"/>
    </row>
    <row r="1574" spans="1:24">
      <c r="A1574"/>
      <c r="D1574" s="1" t="s">
        <v>68</v>
      </c>
      <c r="E1574" s="18" t="s">
        <v>1864</v>
      </c>
      <c r="F1574" s="3" t="s">
        <v>441</v>
      </c>
      <c r="S1574"/>
      <c r="T1574"/>
      <c r="U1574"/>
      <c r="V1574"/>
      <c r="W1574"/>
      <c r="X1574"/>
    </row>
    <row r="1575" spans="1:24">
      <c r="A1575"/>
      <c r="B1575" s="1">
        <v>1955</v>
      </c>
      <c r="C1575" s="1">
        <v>1952</v>
      </c>
      <c r="E1575" s="2" t="s">
        <v>1865</v>
      </c>
      <c r="F1575" s="3" t="s">
        <v>387</v>
      </c>
      <c r="S1575"/>
      <c r="T1575"/>
      <c r="U1575"/>
      <c r="V1575"/>
      <c r="W1575"/>
      <c r="X1575"/>
    </row>
    <row r="1576" spans="1:24">
      <c r="A1576"/>
      <c r="C1576" s="1" t="s">
        <v>71</v>
      </c>
      <c r="E1576" s="2" t="s">
        <v>1866</v>
      </c>
      <c r="F1576" s="2" t="s">
        <v>186</v>
      </c>
      <c r="S1576"/>
      <c r="T1576"/>
      <c r="U1576"/>
      <c r="V1576"/>
      <c r="W1576"/>
      <c r="X1576"/>
    </row>
    <row r="1577" spans="1:24">
      <c r="A1577"/>
      <c r="C1577" s="1" t="s">
        <v>83</v>
      </c>
      <c r="E1577" s="11" t="s">
        <v>1868</v>
      </c>
      <c r="F1577" s="3" t="s">
        <v>531</v>
      </c>
      <c r="S1577"/>
      <c r="T1577"/>
      <c r="U1577"/>
      <c r="V1577"/>
      <c r="W1577"/>
      <c r="X1577"/>
    </row>
    <row r="1578" spans="1:24">
      <c r="A1578"/>
      <c r="C1578" s="1" t="s">
        <v>71</v>
      </c>
      <c r="E1578" s="2" t="s">
        <v>1869</v>
      </c>
      <c r="F1578" s="15" t="s">
        <v>57</v>
      </c>
      <c r="S1578"/>
      <c r="T1578"/>
      <c r="U1578"/>
      <c r="V1578"/>
      <c r="W1578"/>
      <c r="X1578"/>
    </row>
    <row r="1579" spans="1:24">
      <c r="A1579"/>
      <c r="C1579" s="1">
        <v>1958</v>
      </c>
      <c r="E1579" s="2" t="s">
        <v>1870</v>
      </c>
      <c r="F1579" s="3" t="s">
        <v>1090</v>
      </c>
      <c r="S1579"/>
      <c r="T1579"/>
      <c r="U1579"/>
      <c r="V1579"/>
      <c r="W1579"/>
      <c r="X1579"/>
    </row>
    <row r="1580" spans="1:24">
      <c r="A1580"/>
      <c r="B1580" s="1">
        <v>1976</v>
      </c>
      <c r="C1580" s="1">
        <v>1973</v>
      </c>
      <c r="D1580" s="1">
        <v>1971</v>
      </c>
      <c r="E1580" s="2" t="s">
        <v>1871</v>
      </c>
      <c r="F1580" s="3" t="s">
        <v>381</v>
      </c>
      <c r="R1580" s="1">
        <v>1987</v>
      </c>
      <c r="S1580"/>
      <c r="T1580"/>
      <c r="U1580"/>
      <c r="V1580"/>
      <c r="W1580"/>
      <c r="X1580"/>
    </row>
    <row r="1581" spans="1:24">
      <c r="A1581"/>
      <c r="C1581" s="1">
        <v>1976</v>
      </c>
      <c r="E1581" s="2" t="s">
        <v>1872</v>
      </c>
      <c r="F1581" s="3" t="s">
        <v>254</v>
      </c>
      <c r="S1581"/>
      <c r="T1581"/>
      <c r="U1581"/>
      <c r="V1581"/>
      <c r="W1581"/>
      <c r="X1581"/>
    </row>
    <row r="1582" spans="1:24">
      <c r="A1582"/>
      <c r="C1582" s="1">
        <v>2001</v>
      </c>
      <c r="E1582" s="2" t="s">
        <v>1873</v>
      </c>
      <c r="F1582" s="3" t="s">
        <v>59</v>
      </c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>
      <c r="A1583"/>
      <c r="C1583" s="1">
        <v>2000</v>
      </c>
      <c r="E1583" s="2" t="s">
        <v>1874</v>
      </c>
      <c r="F1583" s="3" t="s">
        <v>1875</v>
      </c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>
      <c r="A1584"/>
      <c r="B1584" s="1">
        <v>1994</v>
      </c>
      <c r="C1584" s="1">
        <v>1990</v>
      </c>
      <c r="E1584" s="2" t="s">
        <v>1876</v>
      </c>
      <c r="F1584" s="3" t="s">
        <v>59</v>
      </c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5">
      <c r="A1585"/>
      <c r="B1585" s="1" t="s">
        <v>29</v>
      </c>
      <c r="C1585" s="1" t="s">
        <v>68</v>
      </c>
      <c r="D1585" s="1" t="s">
        <v>108</v>
      </c>
      <c r="E1585" s="2" t="s">
        <v>1877</v>
      </c>
      <c r="F1585" s="2" t="s">
        <v>65</v>
      </c>
      <c r="H1585" s="1" t="s">
        <v>41</v>
      </c>
      <c r="J1585"/>
      <c r="K1585"/>
      <c r="L1585"/>
      <c r="M1585"/>
      <c r="N1585"/>
      <c r="O1585"/>
      <c r="P1585">
        <v>2016</v>
      </c>
      <c r="Q1585"/>
      <c r="R1585"/>
      <c r="S1585"/>
      <c r="T1585"/>
      <c r="U1585"/>
      <c r="V1585"/>
      <c r="W1585"/>
      <c r="X1585"/>
    </row>
    <row r="1586" spans="1:25">
      <c r="A1586" s="68"/>
      <c r="B1586" s="68"/>
      <c r="C1586" s="69" t="s">
        <v>6023</v>
      </c>
      <c r="D1586" s="70"/>
      <c r="E1586" s="71" t="s">
        <v>6044</v>
      </c>
      <c r="F1586" s="71" t="s">
        <v>104</v>
      </c>
      <c r="G1586" s="68"/>
      <c r="H1586" s="68"/>
      <c r="I1586" s="68"/>
      <c r="J1586" s="68"/>
      <c r="K1586" s="68"/>
      <c r="L1586" s="68"/>
      <c r="M1586" s="68"/>
      <c r="N1586" s="68"/>
      <c r="O1586" s="68"/>
      <c r="P1586" s="68"/>
      <c r="Q1586" s="68"/>
      <c r="R1586" s="68"/>
      <c r="S1586" s="68"/>
      <c r="T1586" s="68"/>
      <c r="U1586" s="68"/>
      <c r="V1586" s="68"/>
      <c r="W1586" s="68"/>
      <c r="X1586" s="68"/>
      <c r="Y1586" s="4"/>
    </row>
    <row r="1587" spans="1:25">
      <c r="A1587"/>
      <c r="C1587" s="1" t="s">
        <v>68</v>
      </c>
      <c r="E1587" s="2" t="s">
        <v>1878</v>
      </c>
      <c r="F1587" s="15" t="s">
        <v>368</v>
      </c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5">
      <c r="A1588"/>
      <c r="B1588" s="1">
        <v>1970</v>
      </c>
      <c r="C1588" s="1">
        <v>1967</v>
      </c>
      <c r="D1588" s="1">
        <v>1962</v>
      </c>
      <c r="E1588" s="2" t="s">
        <v>1879</v>
      </c>
      <c r="F1588" s="3" t="s">
        <v>61</v>
      </c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5">
      <c r="A1589"/>
      <c r="C1589" s="1">
        <v>1992</v>
      </c>
      <c r="E1589" s="2" t="s">
        <v>1880</v>
      </c>
      <c r="F1589" s="3" t="s">
        <v>186</v>
      </c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5">
      <c r="A1590"/>
      <c r="B1590" s="1">
        <v>1994</v>
      </c>
      <c r="C1590" s="1">
        <v>1989</v>
      </c>
      <c r="E1590" s="2" t="s">
        <v>1881</v>
      </c>
      <c r="F1590" s="3" t="s">
        <v>164</v>
      </c>
      <c r="I1590" s="1">
        <v>1993</v>
      </c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5">
      <c r="A1591"/>
      <c r="C1591" s="1">
        <v>1966</v>
      </c>
      <c r="D1591" s="1">
        <v>1963</v>
      </c>
      <c r="E1591" s="2" t="s">
        <v>1882</v>
      </c>
      <c r="F1591" s="3" t="s">
        <v>63</v>
      </c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5">
      <c r="A1592"/>
      <c r="C1592" s="1">
        <v>2002</v>
      </c>
      <c r="E1592" s="2" t="s">
        <v>1883</v>
      </c>
      <c r="F1592" s="3" t="s">
        <v>1666</v>
      </c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5">
      <c r="A1593" s="68"/>
      <c r="B1593" s="68" t="s">
        <v>6023</v>
      </c>
      <c r="C1593" s="6" t="s">
        <v>44</v>
      </c>
      <c r="D1593" s="6"/>
      <c r="E1593" s="14" t="s">
        <v>1884</v>
      </c>
      <c r="F1593" s="11" t="s">
        <v>156</v>
      </c>
      <c r="G1593" s="68"/>
      <c r="H1593" s="68"/>
      <c r="I1593" s="68"/>
      <c r="J1593" s="68"/>
      <c r="K1593" s="68"/>
      <c r="L1593" s="68"/>
      <c r="M1593" s="68"/>
      <c r="N1593" s="68"/>
      <c r="O1593" s="68"/>
      <c r="P1593" s="68"/>
      <c r="Q1593" s="68"/>
      <c r="R1593" s="68"/>
      <c r="S1593" s="68"/>
      <c r="T1593" s="68"/>
      <c r="U1593" s="68"/>
      <c r="V1593" s="68"/>
      <c r="W1593" s="68"/>
      <c r="X1593" s="68"/>
    </row>
    <row r="1594" spans="1:25">
      <c r="A1594" s="68"/>
      <c r="B1594" s="68"/>
      <c r="C1594" s="6" t="s">
        <v>5928</v>
      </c>
      <c r="D1594" s="6"/>
      <c r="E1594" s="14" t="s">
        <v>5959</v>
      </c>
      <c r="F1594" s="11" t="s">
        <v>5960</v>
      </c>
      <c r="G1594" s="68"/>
      <c r="H1594" s="68"/>
      <c r="I1594" s="68"/>
      <c r="J1594" s="68"/>
      <c r="K1594" s="68"/>
      <c r="L1594" s="6" t="s">
        <v>5928</v>
      </c>
      <c r="M1594" s="68"/>
      <c r="N1594" s="68" t="s">
        <v>6106</v>
      </c>
      <c r="O1594" s="6" t="s">
        <v>6023</v>
      </c>
      <c r="P1594" s="68"/>
      <c r="Q1594" s="68"/>
      <c r="R1594" s="68"/>
      <c r="S1594" s="68"/>
      <c r="T1594" s="68"/>
      <c r="U1594" s="68"/>
      <c r="V1594" s="68"/>
      <c r="W1594" s="68"/>
      <c r="X1594" s="68"/>
    </row>
    <row r="1595" spans="1:25">
      <c r="A1595"/>
      <c r="D1595" s="1">
        <v>1994</v>
      </c>
      <c r="E1595" s="2" t="s">
        <v>1885</v>
      </c>
      <c r="F1595" s="3" t="s">
        <v>1886</v>
      </c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5">
      <c r="A1596"/>
      <c r="C1596" s="1">
        <v>1975</v>
      </c>
      <c r="D1596" s="1">
        <v>1971</v>
      </c>
      <c r="E1596" s="2" t="s">
        <v>1887</v>
      </c>
      <c r="F1596" s="3" t="s">
        <v>536</v>
      </c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5">
      <c r="A1597"/>
      <c r="C1597" s="9" t="s">
        <v>108</v>
      </c>
      <c r="E1597" t="s">
        <v>1888</v>
      </c>
      <c r="F1597" t="s">
        <v>168</v>
      </c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5">
      <c r="A1598"/>
      <c r="C1598" s="1">
        <v>2004</v>
      </c>
      <c r="E1598" s="2" t="s">
        <v>1889</v>
      </c>
      <c r="F1598" s="3" t="s">
        <v>862</v>
      </c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5">
      <c r="A1599"/>
      <c r="C1599" s="1">
        <v>1994</v>
      </c>
      <c r="D1599" s="1">
        <v>1988</v>
      </c>
      <c r="E1599" s="2" t="s">
        <v>1890</v>
      </c>
      <c r="F1599" s="3" t="s">
        <v>104</v>
      </c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5">
      <c r="A1600"/>
      <c r="C1600" s="1" t="s">
        <v>36</v>
      </c>
      <c r="D1600" s="9"/>
      <c r="E1600" s="2" t="s">
        <v>1891</v>
      </c>
      <c r="F1600" s="2" t="s">
        <v>143</v>
      </c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5">
      <c r="A1601" s="68"/>
      <c r="B1601" s="68"/>
      <c r="C1601" s="68"/>
      <c r="D1601" s="6" t="s">
        <v>44</v>
      </c>
      <c r="E1601" s="2" t="s">
        <v>5799</v>
      </c>
      <c r="F1601" s="3" t="s">
        <v>250</v>
      </c>
      <c r="G1601" s="68"/>
      <c r="H1601" s="68"/>
      <c r="I1601" s="68"/>
      <c r="J1601" s="68"/>
      <c r="K1601" s="68"/>
      <c r="L1601" s="68"/>
      <c r="M1601" s="68"/>
      <c r="N1601" s="68"/>
      <c r="O1601" s="68"/>
      <c r="P1601" s="68"/>
      <c r="Q1601" s="68"/>
      <c r="R1601" s="68"/>
      <c r="S1601" s="68"/>
      <c r="T1601" s="68"/>
      <c r="U1601" s="68"/>
      <c r="V1601" s="68"/>
      <c r="W1601" s="68"/>
      <c r="X1601" s="68"/>
    </row>
    <row r="1602" spans="1:25">
      <c r="A1602"/>
      <c r="C1602" s="1">
        <v>2002</v>
      </c>
      <c r="E1602" s="2" t="s">
        <v>1892</v>
      </c>
      <c r="F1602" s="3" t="s">
        <v>145</v>
      </c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5">
      <c r="A1603"/>
      <c r="C1603" s="1">
        <v>1999</v>
      </c>
      <c r="E1603" s="2" t="s">
        <v>1893</v>
      </c>
      <c r="F1603" s="3" t="s">
        <v>339</v>
      </c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5">
      <c r="A1604"/>
      <c r="D1604" s="1">
        <v>1995</v>
      </c>
      <c r="E1604" s="2" t="s">
        <v>1894</v>
      </c>
      <c r="F1604" s="3" t="s">
        <v>184</v>
      </c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5">
      <c r="A1605"/>
      <c r="C1605" s="1">
        <v>2003</v>
      </c>
      <c r="E1605" s="2" t="s">
        <v>1895</v>
      </c>
      <c r="F1605" s="2" t="s">
        <v>164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5">
      <c r="A1606"/>
      <c r="C1606" s="1" t="s">
        <v>36</v>
      </c>
      <c r="D1606" s="9"/>
      <c r="E1606" s="2" t="s">
        <v>1896</v>
      </c>
      <c r="F1606" s="2" t="s">
        <v>177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5">
      <c r="A1607"/>
      <c r="C1607" s="1" t="s">
        <v>71</v>
      </c>
      <c r="E1607" s="31" t="s">
        <v>1897</v>
      </c>
      <c r="F1607" s="2" t="s">
        <v>1589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5">
      <c r="A1608"/>
      <c r="C1608" s="9" t="s">
        <v>93</v>
      </c>
      <c r="D1608" s="9"/>
      <c r="E1608" t="s">
        <v>1898</v>
      </c>
      <c r="F1608" t="s">
        <v>1899</v>
      </c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5">
      <c r="A1609"/>
      <c r="C1609" s="1">
        <v>1996</v>
      </c>
      <c r="E1609" s="2" t="s">
        <v>1900</v>
      </c>
      <c r="F1609" s="3" t="s">
        <v>1901</v>
      </c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5">
      <c r="A1610"/>
      <c r="C1610" s="1">
        <v>1995</v>
      </c>
      <c r="E1610" s="2" t="s">
        <v>1902</v>
      </c>
      <c r="F1610" s="3" t="s">
        <v>973</v>
      </c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5">
      <c r="A1611" s="68"/>
      <c r="B1611" s="68"/>
      <c r="C1611" s="69" t="s">
        <v>6023</v>
      </c>
      <c r="D1611" s="70"/>
      <c r="E1611" s="71" t="s">
        <v>6045</v>
      </c>
      <c r="F1611" s="71" t="s">
        <v>1815</v>
      </c>
      <c r="G1611" s="68"/>
      <c r="H1611" s="68"/>
      <c r="I1611" s="68"/>
      <c r="J1611" s="68"/>
      <c r="K1611" s="68"/>
      <c r="L1611" s="68"/>
      <c r="M1611" s="68"/>
      <c r="N1611" s="68"/>
      <c r="O1611" s="68"/>
      <c r="P1611" s="68"/>
      <c r="Q1611" s="68"/>
      <c r="R1611" s="68"/>
      <c r="S1611" s="68"/>
      <c r="T1611" s="68"/>
      <c r="U1611" s="68"/>
      <c r="V1611" s="68"/>
      <c r="W1611" s="68"/>
      <c r="X1611" s="68"/>
      <c r="Y1611" s="4"/>
    </row>
    <row r="1612" spans="1:25">
      <c r="A1612"/>
      <c r="C1612" s="1">
        <v>1970</v>
      </c>
      <c r="E1612" s="31" t="s">
        <v>1903</v>
      </c>
      <c r="F1612" s="3" t="s">
        <v>1904</v>
      </c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5">
      <c r="A1613"/>
      <c r="C1613" s="1" t="s">
        <v>35</v>
      </c>
      <c r="E1613" s="2" t="s">
        <v>1905</v>
      </c>
      <c r="F1613" s="3" t="s">
        <v>145</v>
      </c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5">
      <c r="A1614"/>
      <c r="B1614" s="1">
        <v>1975</v>
      </c>
      <c r="C1614" s="1">
        <v>1972</v>
      </c>
      <c r="D1614" s="1">
        <v>1968</v>
      </c>
      <c r="E1614" s="2" t="s">
        <v>1906</v>
      </c>
      <c r="F1614" s="3" t="s">
        <v>1907</v>
      </c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5">
      <c r="A1615"/>
      <c r="C1615" s="1" t="s">
        <v>41</v>
      </c>
      <c r="E1615" s="15" t="s">
        <v>1908</v>
      </c>
      <c r="F1615" s="16" t="s">
        <v>101</v>
      </c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5">
      <c r="A1616"/>
      <c r="C1616" s="9" t="s">
        <v>93</v>
      </c>
      <c r="D1616" s="9"/>
      <c r="E1616" s="2" t="s">
        <v>1909</v>
      </c>
      <c r="F1616" t="s">
        <v>145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>
      <c r="A1617"/>
      <c r="C1617" s="1">
        <v>1969</v>
      </c>
      <c r="E1617" s="2" t="s">
        <v>1910</v>
      </c>
      <c r="F1617" s="3" t="s">
        <v>381</v>
      </c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>
      <c r="A1618"/>
      <c r="C1618" s="1">
        <v>1962</v>
      </c>
      <c r="E1618" s="2" t="s">
        <v>1911</v>
      </c>
      <c r="F1618" s="3" t="s">
        <v>63</v>
      </c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>
      <c r="A1619"/>
      <c r="C1619" s="1">
        <v>1967</v>
      </c>
      <c r="E1619" s="2" t="s">
        <v>1912</v>
      </c>
      <c r="F1619" s="3" t="s">
        <v>63</v>
      </c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>
      <c r="A1620"/>
      <c r="B1620"/>
      <c r="C1620" s="1">
        <v>1996</v>
      </c>
      <c r="E1620" s="2" t="s">
        <v>1913</v>
      </c>
      <c r="F1620" s="3" t="s">
        <v>419</v>
      </c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>
      <c r="A1621"/>
      <c r="B1621"/>
      <c r="C1621" s="1">
        <v>1997</v>
      </c>
      <c r="E1621" s="2" t="s">
        <v>1914</v>
      </c>
      <c r="F1621" s="3" t="s">
        <v>419</v>
      </c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>
      <c r="A1622"/>
      <c r="B1622"/>
      <c r="C1622" s="1">
        <v>1971</v>
      </c>
      <c r="E1622" s="2" t="s">
        <v>1915</v>
      </c>
      <c r="F1622" s="3" t="s">
        <v>381</v>
      </c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>
      <c r="A1623"/>
      <c r="B1623"/>
      <c r="C1623" s="1">
        <v>1997</v>
      </c>
      <c r="E1623" s="2" t="s">
        <v>1916</v>
      </c>
      <c r="F1623" s="3" t="s">
        <v>419</v>
      </c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>
      <c r="A1624"/>
      <c r="B1624"/>
      <c r="C1624" s="1">
        <v>1971</v>
      </c>
      <c r="E1624" s="2" t="s">
        <v>1917</v>
      </c>
      <c r="F1624" s="3" t="s">
        <v>381</v>
      </c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>
      <c r="A1625"/>
      <c r="B1625"/>
      <c r="C1625" s="1" t="s">
        <v>36</v>
      </c>
      <c r="D1625" s="9"/>
      <c r="E1625" s="2" t="s">
        <v>1918</v>
      </c>
      <c r="F1625" s="2" t="s">
        <v>1029</v>
      </c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>
      <c r="A1626"/>
      <c r="B1626"/>
      <c r="C1626" s="1">
        <v>1988</v>
      </c>
      <c r="D1626" s="1">
        <v>1980</v>
      </c>
      <c r="E1626" s="2" t="s">
        <v>1919</v>
      </c>
      <c r="F1626" s="3" t="s">
        <v>303</v>
      </c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>
      <c r="A1627"/>
      <c r="B1627"/>
      <c r="C1627" s="1" t="s">
        <v>83</v>
      </c>
      <c r="E1627" s="11" t="s">
        <v>1920</v>
      </c>
      <c r="F1627" s="3" t="s">
        <v>145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>
      <c r="A1628"/>
      <c r="B1628"/>
      <c r="C1628" s="1">
        <v>1978</v>
      </c>
      <c r="D1628" s="1">
        <v>1976</v>
      </c>
      <c r="E1628" s="2" t="s">
        <v>1921</v>
      </c>
      <c r="F1628" s="3" t="s">
        <v>547</v>
      </c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>
      <c r="A1629"/>
      <c r="B1629"/>
      <c r="C1629" s="1">
        <v>1983</v>
      </c>
      <c r="E1629" s="2" t="s">
        <v>1922</v>
      </c>
      <c r="F1629" s="3" t="s">
        <v>398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>
      <c r="A1630"/>
      <c r="B1630"/>
      <c r="C1630" s="1">
        <v>1955</v>
      </c>
      <c r="E1630" s="2" t="s">
        <v>1923</v>
      </c>
      <c r="F1630" s="3" t="s">
        <v>329</v>
      </c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>
      <c r="A1631"/>
      <c r="B1631"/>
      <c r="C1631" s="1">
        <v>1968</v>
      </c>
      <c r="D1631" s="1">
        <v>1962</v>
      </c>
      <c r="E1631" s="2" t="s">
        <v>1924</v>
      </c>
      <c r="F1631" s="3" t="s">
        <v>61</v>
      </c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>
      <c r="A1632"/>
      <c r="B1632"/>
      <c r="C1632" s="1">
        <v>1994</v>
      </c>
      <c r="E1632" s="2" t="s">
        <v>1925</v>
      </c>
      <c r="F1632" s="3" t="s">
        <v>104</v>
      </c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5">
      <c r="A1633"/>
      <c r="B1633"/>
      <c r="C1633" s="1">
        <v>1998</v>
      </c>
      <c r="E1633" s="2" t="s">
        <v>1926</v>
      </c>
      <c r="F1633" s="3" t="s">
        <v>104</v>
      </c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5">
      <c r="A1634"/>
      <c r="B1634"/>
      <c r="C1634" s="1" t="s">
        <v>41</v>
      </c>
      <c r="E1634" s="15" t="s">
        <v>1927</v>
      </c>
      <c r="F1634" s="16" t="s">
        <v>547</v>
      </c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5">
      <c r="A1635"/>
      <c r="B1635"/>
      <c r="C1635" s="1">
        <v>1950</v>
      </c>
      <c r="E1635" s="2" t="s">
        <v>1928</v>
      </c>
      <c r="F1635" s="3" t="s">
        <v>724</v>
      </c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5">
      <c r="A1636" s="1">
        <v>1990</v>
      </c>
      <c r="B1636" s="1">
        <v>1987</v>
      </c>
      <c r="C1636" s="1">
        <v>1984</v>
      </c>
      <c r="E1636" s="2" t="s">
        <v>1929</v>
      </c>
      <c r="F1636" s="3" t="s">
        <v>485</v>
      </c>
      <c r="V1636" s="1">
        <v>1986</v>
      </c>
      <c r="W1636"/>
      <c r="X1636"/>
    </row>
    <row r="1637" spans="1:25">
      <c r="C1637" s="1">
        <v>1960</v>
      </c>
      <c r="D1637" s="1">
        <v>1956</v>
      </c>
      <c r="E1637" s="2" t="s">
        <v>1930</v>
      </c>
      <c r="F1637" s="3" t="s">
        <v>662</v>
      </c>
      <c r="W1637"/>
      <c r="X1637"/>
    </row>
    <row r="1638" spans="1:25">
      <c r="A1638" s="1">
        <v>1960</v>
      </c>
      <c r="B1638" s="1">
        <v>1957</v>
      </c>
      <c r="C1638" s="1">
        <v>1954</v>
      </c>
      <c r="E1638" s="2" t="s">
        <v>1931</v>
      </c>
      <c r="F1638" s="3" t="s">
        <v>333</v>
      </c>
      <c r="V1638" s="1">
        <v>1957</v>
      </c>
      <c r="W1638"/>
      <c r="X1638"/>
    </row>
    <row r="1639" spans="1:25">
      <c r="A1639" s="68"/>
      <c r="B1639" s="68"/>
      <c r="C1639" s="6" t="s">
        <v>44</v>
      </c>
      <c r="D1639" s="6"/>
      <c r="E1639" s="14" t="s">
        <v>1932</v>
      </c>
      <c r="F1639" s="11" t="s">
        <v>177</v>
      </c>
      <c r="G1639" s="68"/>
      <c r="H1639" s="68"/>
      <c r="I1639" s="68"/>
      <c r="J1639" s="68"/>
      <c r="K1639" s="68"/>
      <c r="L1639" s="68"/>
      <c r="M1639" s="68"/>
      <c r="N1639" s="68"/>
      <c r="O1639" s="68"/>
      <c r="P1639" s="68"/>
      <c r="Q1639" s="68"/>
      <c r="R1639" s="68"/>
      <c r="S1639" s="68"/>
      <c r="T1639" s="68"/>
      <c r="U1639" s="68"/>
      <c r="V1639" s="68"/>
      <c r="W1639" s="68"/>
      <c r="X1639" s="68"/>
    </row>
    <row r="1640" spans="1:25">
      <c r="C1640" s="1">
        <v>1992</v>
      </c>
      <c r="E1640" s="2" t="s">
        <v>1933</v>
      </c>
      <c r="F1640" s="3" t="s">
        <v>115</v>
      </c>
      <c r="W1640"/>
      <c r="X1640"/>
    </row>
    <row r="1641" spans="1:25">
      <c r="C1641" s="1" t="s">
        <v>68</v>
      </c>
      <c r="E1641" s="2" t="s">
        <v>1934</v>
      </c>
      <c r="F1641" s="2" t="s">
        <v>218</v>
      </c>
      <c r="W1641"/>
      <c r="X1641"/>
    </row>
    <row r="1642" spans="1:25">
      <c r="C1642" s="1">
        <v>1977</v>
      </c>
      <c r="E1642" s="2" t="s">
        <v>1935</v>
      </c>
      <c r="F1642" s="3" t="s">
        <v>277</v>
      </c>
      <c r="W1642"/>
      <c r="X1642"/>
    </row>
    <row r="1643" spans="1:25">
      <c r="C1643" s="9" t="s">
        <v>108</v>
      </c>
      <c r="E1643" t="s">
        <v>1936</v>
      </c>
      <c r="F1643" t="s">
        <v>1899</v>
      </c>
      <c r="W1643"/>
      <c r="X1643"/>
    </row>
    <row r="1644" spans="1:25">
      <c r="C1644" s="1">
        <v>1999</v>
      </c>
      <c r="E1644" s="2" t="s">
        <v>1937</v>
      </c>
      <c r="F1644" s="3" t="s">
        <v>531</v>
      </c>
      <c r="W1644"/>
      <c r="X1644"/>
    </row>
    <row r="1645" spans="1:25">
      <c r="C1645" s="1">
        <v>1976</v>
      </c>
      <c r="E1645" s="2" t="s">
        <v>1938</v>
      </c>
      <c r="F1645" s="3" t="s">
        <v>115</v>
      </c>
      <c r="W1645"/>
      <c r="X1645"/>
    </row>
    <row r="1646" spans="1:25">
      <c r="A1646" s="68"/>
      <c r="B1646" s="68"/>
      <c r="C1646" s="69" t="s">
        <v>6023</v>
      </c>
      <c r="D1646" s="70"/>
      <c r="E1646" s="71" t="s">
        <v>1939</v>
      </c>
      <c r="F1646" s="71" t="s">
        <v>59</v>
      </c>
      <c r="G1646" s="68"/>
      <c r="H1646" s="68"/>
      <c r="I1646" s="68"/>
      <c r="J1646" s="68"/>
      <c r="K1646" s="68"/>
      <c r="L1646" s="68"/>
      <c r="M1646" s="68"/>
      <c r="N1646" s="68"/>
      <c r="O1646" s="68"/>
      <c r="P1646" s="68"/>
      <c r="Q1646" s="68"/>
      <c r="R1646" s="68"/>
      <c r="S1646" s="68"/>
      <c r="T1646" s="68"/>
      <c r="U1646" s="68"/>
      <c r="V1646" s="68"/>
      <c r="W1646" s="68"/>
      <c r="X1646" s="68"/>
      <c r="Y1646" s="4"/>
    </row>
    <row r="1647" spans="1:25">
      <c r="C1647" s="1">
        <v>1974</v>
      </c>
      <c r="D1647" s="1">
        <v>1970</v>
      </c>
      <c r="E1647" s="2" t="s">
        <v>1940</v>
      </c>
      <c r="F1647" s="3" t="s">
        <v>1941</v>
      </c>
      <c r="W1647"/>
      <c r="X1647"/>
    </row>
    <row r="1648" spans="1:25">
      <c r="C1648" s="1" t="s">
        <v>35</v>
      </c>
      <c r="E1648" s="2" t="s">
        <v>1942</v>
      </c>
      <c r="F1648" s="3" t="s">
        <v>145</v>
      </c>
      <c r="W1648"/>
      <c r="X1648"/>
    </row>
    <row r="1649" spans="1:24">
      <c r="C1649" s="1">
        <v>1992</v>
      </c>
      <c r="D1649" s="1">
        <v>1988</v>
      </c>
      <c r="E1649" s="2" t="s">
        <v>1943</v>
      </c>
      <c r="F1649" s="3" t="s">
        <v>168</v>
      </c>
      <c r="W1649"/>
      <c r="X1649"/>
    </row>
    <row r="1650" spans="1:24">
      <c r="D1650" s="1">
        <v>1993</v>
      </c>
      <c r="E1650" s="2" t="s">
        <v>1944</v>
      </c>
      <c r="F1650" s="3" t="s">
        <v>168</v>
      </c>
      <c r="W1650"/>
      <c r="X1650"/>
    </row>
    <row r="1651" spans="1:24">
      <c r="C1651" s="1">
        <v>1994</v>
      </c>
      <c r="E1651" s="2" t="s">
        <v>1945</v>
      </c>
      <c r="F1651" s="3" t="s">
        <v>101</v>
      </c>
      <c r="W1651"/>
      <c r="X1651"/>
    </row>
    <row r="1652" spans="1:24">
      <c r="C1652" s="1">
        <v>1953</v>
      </c>
      <c r="E1652" s="2" t="s">
        <v>1946</v>
      </c>
      <c r="F1652" s="3" t="s">
        <v>61</v>
      </c>
      <c r="W1652"/>
      <c r="X1652"/>
    </row>
    <row r="1653" spans="1:24">
      <c r="C1653" s="1">
        <v>1966</v>
      </c>
      <c r="D1653" s="1">
        <v>1963</v>
      </c>
      <c r="E1653" s="2" t="s">
        <v>1947</v>
      </c>
      <c r="F1653" s="3" t="s">
        <v>226</v>
      </c>
      <c r="W1653"/>
      <c r="X1653"/>
    </row>
    <row r="1654" spans="1:24">
      <c r="C1654" s="1" t="s">
        <v>36</v>
      </c>
      <c r="E1654" s="2" t="s">
        <v>1948</v>
      </c>
      <c r="F1654" s="2" t="s">
        <v>90</v>
      </c>
      <c r="W1654"/>
      <c r="X1654"/>
    </row>
    <row r="1655" spans="1:24">
      <c r="A1655"/>
      <c r="B1655" s="1">
        <v>1967</v>
      </c>
      <c r="C1655" s="1">
        <v>1964</v>
      </c>
      <c r="D1655" s="1">
        <v>1962</v>
      </c>
      <c r="E1655" s="2" t="s">
        <v>1949</v>
      </c>
      <c r="F1655" s="3" t="s">
        <v>333</v>
      </c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>
      <c r="A1656"/>
      <c r="C1656" s="1">
        <v>1994</v>
      </c>
      <c r="E1656" s="2" t="s">
        <v>1950</v>
      </c>
      <c r="F1656" s="3" t="s">
        <v>722</v>
      </c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>
      <c r="A1657"/>
      <c r="B1657" s="1" t="s">
        <v>41</v>
      </c>
      <c r="C1657" s="1" t="s">
        <v>71</v>
      </c>
      <c r="E1657" s="2" t="s">
        <v>1951</v>
      </c>
      <c r="F1657" s="2" t="s">
        <v>70</v>
      </c>
      <c r="K1657" s="1" t="s">
        <v>41</v>
      </c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>
      <c r="A1658"/>
      <c r="C1658" s="1">
        <v>1976</v>
      </c>
      <c r="E1658" s="2" t="s">
        <v>1952</v>
      </c>
      <c r="F1658" s="3" t="s">
        <v>1907</v>
      </c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>
      <c r="A1659"/>
      <c r="C1659" s="1">
        <v>1993</v>
      </c>
      <c r="E1659" s="2" t="s">
        <v>1953</v>
      </c>
      <c r="F1659" s="3" t="s">
        <v>1954</v>
      </c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>
      <c r="A1660"/>
      <c r="C1660" s="1">
        <v>1972</v>
      </c>
      <c r="E1660" s="2" t="s">
        <v>1955</v>
      </c>
      <c r="F1660" s="3" t="s">
        <v>1956</v>
      </c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>
      <c r="A1661"/>
      <c r="C1661" s="1">
        <v>1975</v>
      </c>
      <c r="E1661" s="2" t="s">
        <v>1957</v>
      </c>
      <c r="F1661" s="3" t="s">
        <v>1002</v>
      </c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>
      <c r="A1662"/>
      <c r="C1662" s="1" t="s">
        <v>36</v>
      </c>
      <c r="E1662" s="31" t="s">
        <v>1958</v>
      </c>
      <c r="F1662" s="2" t="s">
        <v>1783</v>
      </c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>
      <c r="A1663"/>
      <c r="B1663" s="1" t="s">
        <v>35</v>
      </c>
      <c r="C1663" s="1" t="s">
        <v>71</v>
      </c>
      <c r="E1663" s="2" t="s">
        <v>1959</v>
      </c>
      <c r="F1663" s="2" t="s">
        <v>177</v>
      </c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>
      <c r="A1664"/>
      <c r="C1664" s="1" t="s">
        <v>35</v>
      </c>
      <c r="E1664" s="2" t="s">
        <v>1960</v>
      </c>
      <c r="F1664" s="3" t="s">
        <v>177</v>
      </c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5">
      <c r="A1665"/>
      <c r="D1665" s="1" t="s">
        <v>36</v>
      </c>
      <c r="E1665" s="2" t="s">
        <v>1961</v>
      </c>
      <c r="F1665" s="3" t="s">
        <v>441</v>
      </c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5">
      <c r="A1666" s="68"/>
      <c r="B1666" s="68"/>
      <c r="C1666" s="69" t="s">
        <v>6023</v>
      </c>
      <c r="D1666" s="70"/>
      <c r="E1666" s="71" t="s">
        <v>6046</v>
      </c>
      <c r="F1666" s="71" t="s">
        <v>309</v>
      </c>
      <c r="G1666" s="68"/>
      <c r="H1666" s="68"/>
      <c r="I1666" s="68"/>
      <c r="J1666" s="68"/>
      <c r="K1666" s="68"/>
      <c r="L1666" s="68"/>
      <c r="M1666" s="68"/>
      <c r="N1666" s="68"/>
      <c r="O1666" s="68"/>
      <c r="P1666" s="68"/>
      <c r="Q1666" s="68"/>
      <c r="R1666" s="68"/>
      <c r="S1666" s="68"/>
      <c r="T1666" s="68"/>
      <c r="U1666" s="68"/>
      <c r="V1666" s="68"/>
      <c r="W1666" s="68"/>
      <c r="X1666" s="68"/>
      <c r="Y1666" s="4"/>
    </row>
    <row r="1667" spans="1:25">
      <c r="A1667"/>
      <c r="C1667" s="1">
        <v>2001</v>
      </c>
      <c r="E1667" s="2" t="s">
        <v>1962</v>
      </c>
      <c r="F1667" s="3" t="s">
        <v>531</v>
      </c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5">
      <c r="A1668"/>
      <c r="C1668" s="1">
        <v>2001</v>
      </c>
      <c r="E1668" s="2" t="s">
        <v>1963</v>
      </c>
      <c r="F1668" s="3" t="s">
        <v>186</v>
      </c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5">
      <c r="A1669"/>
      <c r="C1669" s="1">
        <v>1995</v>
      </c>
      <c r="E1669" s="2" t="s">
        <v>1964</v>
      </c>
      <c r="F1669" s="3" t="s">
        <v>186</v>
      </c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5">
      <c r="A1670"/>
      <c r="C1670" s="1" t="s">
        <v>36</v>
      </c>
      <c r="D1670" s="1" t="s">
        <v>417</v>
      </c>
      <c r="E1670" s="2" t="s">
        <v>1965</v>
      </c>
      <c r="F1670" s="2" t="s">
        <v>5811</v>
      </c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5">
      <c r="A1671"/>
      <c r="B1671" s="6" t="s">
        <v>97</v>
      </c>
      <c r="C1671" s="1" t="s">
        <v>68</v>
      </c>
      <c r="E1671" s="2" t="s">
        <v>1966</v>
      </c>
      <c r="F1671" s="2" t="s">
        <v>531</v>
      </c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5">
      <c r="A1672"/>
      <c r="C1672" s="1" t="s">
        <v>83</v>
      </c>
      <c r="E1672" s="2" t="s">
        <v>1967</v>
      </c>
      <c r="F1672" s="3" t="s">
        <v>63</v>
      </c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5">
      <c r="A1673"/>
      <c r="C1673" s="1" t="s">
        <v>68</v>
      </c>
      <c r="E1673" s="2" t="s">
        <v>1968</v>
      </c>
      <c r="F1673" s="2" t="s">
        <v>90</v>
      </c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5">
      <c r="A1674"/>
      <c r="C1674" s="1">
        <v>1984</v>
      </c>
      <c r="D1674" s="1">
        <v>1979</v>
      </c>
      <c r="E1674" s="2" t="s">
        <v>1969</v>
      </c>
      <c r="F1674" s="3" t="s">
        <v>1217</v>
      </c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5">
      <c r="A1675"/>
      <c r="C1675" s="1">
        <v>1989</v>
      </c>
      <c r="E1675" s="2" t="s">
        <v>1970</v>
      </c>
      <c r="F1675" s="3" t="s">
        <v>973</v>
      </c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5">
      <c r="A1676"/>
      <c r="C1676" s="1">
        <v>1989</v>
      </c>
      <c r="D1676" s="1">
        <v>1985</v>
      </c>
      <c r="E1676" s="2" t="s">
        <v>1971</v>
      </c>
      <c r="F1676" s="3" t="s">
        <v>87</v>
      </c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5">
      <c r="A1677"/>
      <c r="B1677" s="1">
        <v>2002</v>
      </c>
      <c r="C1677" s="1">
        <v>1998</v>
      </c>
      <c r="E1677" s="2" t="s">
        <v>1972</v>
      </c>
      <c r="F1677" s="3" t="s">
        <v>337</v>
      </c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5">
      <c r="A1678" s="68"/>
      <c r="B1678" s="68"/>
      <c r="C1678" s="68"/>
      <c r="D1678" s="6" t="s">
        <v>44</v>
      </c>
      <c r="E1678" s="19" t="s">
        <v>5747</v>
      </c>
      <c r="F1678" s="3" t="s">
        <v>46</v>
      </c>
      <c r="G1678" s="68"/>
      <c r="H1678" s="68"/>
      <c r="I1678" s="68"/>
      <c r="J1678" s="68"/>
      <c r="K1678" s="68"/>
      <c r="L1678" s="68"/>
      <c r="M1678" s="68"/>
      <c r="N1678" s="68"/>
      <c r="O1678" s="68"/>
      <c r="P1678" s="68"/>
      <c r="Q1678" s="68"/>
      <c r="R1678" s="68"/>
      <c r="S1678" s="68"/>
      <c r="T1678" s="68"/>
      <c r="U1678" s="68"/>
      <c r="V1678" s="68"/>
      <c r="W1678" s="68"/>
      <c r="X1678" s="68"/>
    </row>
    <row r="1679" spans="1:25">
      <c r="A1679"/>
      <c r="C1679" s="1">
        <v>1981</v>
      </c>
      <c r="D1679" s="1">
        <v>1977</v>
      </c>
      <c r="E1679" s="2" t="s">
        <v>1973</v>
      </c>
      <c r="F1679" s="3" t="s">
        <v>101</v>
      </c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5">
      <c r="A1680"/>
      <c r="C1680" s="9" t="s">
        <v>108</v>
      </c>
      <c r="E1680" t="s">
        <v>1974</v>
      </c>
      <c r="F1680" t="s">
        <v>1029</v>
      </c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>
      <c r="A1681"/>
      <c r="C1681" s="1">
        <v>1963</v>
      </c>
      <c r="D1681" s="1">
        <v>1959</v>
      </c>
      <c r="E1681" s="2" t="s">
        <v>1975</v>
      </c>
      <c r="F1681" s="3" t="s">
        <v>63</v>
      </c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>
      <c r="A1682"/>
      <c r="D1682" s="1">
        <v>2001</v>
      </c>
      <c r="E1682" s="2" t="s">
        <v>1976</v>
      </c>
      <c r="F1682" s="3" t="s">
        <v>5823</v>
      </c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>
      <c r="A1683"/>
      <c r="C1683" s="1">
        <v>1987</v>
      </c>
      <c r="E1683" s="2" t="s">
        <v>1977</v>
      </c>
      <c r="F1683" s="3" t="s">
        <v>871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>
      <c r="A1684"/>
      <c r="C1684" s="9"/>
      <c r="D1684" s="1" t="s">
        <v>83</v>
      </c>
      <c r="E1684" t="s">
        <v>1978</v>
      </c>
      <c r="F1684" t="s">
        <v>150</v>
      </c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>
      <c r="A1685" s="68"/>
      <c r="B1685" s="68"/>
      <c r="C1685" s="6" t="s">
        <v>29</v>
      </c>
      <c r="D1685" s="6"/>
      <c r="E1685" s="2" t="s">
        <v>1979</v>
      </c>
      <c r="F1685" s="3" t="s">
        <v>59</v>
      </c>
      <c r="G1685" s="68"/>
      <c r="H1685" s="68"/>
      <c r="I1685" s="68"/>
      <c r="J1685" s="68"/>
      <c r="K1685" s="68"/>
      <c r="L1685" s="68"/>
      <c r="M1685" s="68"/>
      <c r="N1685" s="68"/>
      <c r="O1685" s="68"/>
      <c r="P1685" s="68"/>
      <c r="Q1685" s="68"/>
      <c r="R1685" s="68"/>
      <c r="S1685" s="68"/>
      <c r="T1685" s="68"/>
      <c r="U1685" s="68"/>
      <c r="V1685" s="68"/>
      <c r="W1685" s="68"/>
      <c r="X1685" s="68"/>
    </row>
    <row r="1686" spans="1:24">
      <c r="A1686"/>
      <c r="C1686" s="1" t="s">
        <v>36</v>
      </c>
      <c r="E1686" s="2" t="s">
        <v>1980</v>
      </c>
      <c r="F1686" s="2" t="s">
        <v>177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>
      <c r="A1687"/>
      <c r="C1687" s="1" t="s">
        <v>5928</v>
      </c>
      <c r="E1687" s="2" t="s">
        <v>5961</v>
      </c>
      <c r="F1687" s="3" t="s">
        <v>5962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>
      <c r="A1688"/>
      <c r="C1688" s="1">
        <v>1996</v>
      </c>
      <c r="E1688" s="2" t="s">
        <v>1981</v>
      </c>
      <c r="F1688" s="3" t="s">
        <v>331</v>
      </c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>
      <c r="A1689"/>
      <c r="C1689" s="1">
        <v>1988</v>
      </c>
      <c r="E1689" s="2" t="s">
        <v>1982</v>
      </c>
      <c r="F1689" s="3" t="s">
        <v>1983</v>
      </c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>
      <c r="A1690"/>
      <c r="C1690" s="1">
        <v>1963</v>
      </c>
      <c r="E1690" s="2" t="s">
        <v>1984</v>
      </c>
      <c r="F1690" s="3" t="s">
        <v>291</v>
      </c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>
      <c r="A1691"/>
      <c r="C1691" s="1" t="s">
        <v>5879</v>
      </c>
      <c r="D1691" s="9"/>
      <c r="E1691" s="48" t="s">
        <v>5913</v>
      </c>
      <c r="F1691" s="49" t="s">
        <v>90</v>
      </c>
    </row>
    <row r="1692" spans="1:24">
      <c r="A1692"/>
      <c r="C1692" s="1">
        <v>1977</v>
      </c>
      <c r="D1692" s="1">
        <v>1972</v>
      </c>
      <c r="E1692" s="2" t="s">
        <v>1985</v>
      </c>
      <c r="F1692" s="3" t="s">
        <v>316</v>
      </c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>
      <c r="A1693"/>
      <c r="C1693" s="1" t="s">
        <v>6106</v>
      </c>
      <c r="E1693" s="2" t="s">
        <v>6119</v>
      </c>
      <c r="F1693" s="3" t="s">
        <v>177</v>
      </c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>
      <c r="A1694"/>
      <c r="C1694" s="1">
        <v>1964</v>
      </c>
      <c r="E1694" s="2" t="s">
        <v>1986</v>
      </c>
      <c r="F1694" s="3" t="s">
        <v>291</v>
      </c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>
      <c r="A1695"/>
      <c r="C1695" s="1" t="s">
        <v>41</v>
      </c>
      <c r="E1695" s="15" t="s">
        <v>1987</v>
      </c>
      <c r="F1695" s="16" t="s">
        <v>1570</v>
      </c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>
      <c r="A1696"/>
      <c r="C1696" s="1">
        <v>2004</v>
      </c>
      <c r="E1696" s="10" t="s">
        <v>1988</v>
      </c>
      <c r="F1696" s="2" t="s">
        <v>145</v>
      </c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>
      <c r="A1697"/>
      <c r="C1697" s="9" t="s">
        <v>108</v>
      </c>
      <c r="E1697" t="s">
        <v>1989</v>
      </c>
      <c r="F1697" t="s">
        <v>875</v>
      </c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>
      <c r="A1698"/>
      <c r="C1698" s="1">
        <v>2000</v>
      </c>
      <c r="E1698" s="2" t="s">
        <v>1990</v>
      </c>
      <c r="F1698" s="3" t="s">
        <v>1991</v>
      </c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>
      <c r="A1699"/>
      <c r="C1699" s="1">
        <v>1988</v>
      </c>
      <c r="E1699" s="2" t="s">
        <v>1992</v>
      </c>
      <c r="F1699" s="3" t="s">
        <v>299</v>
      </c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>
      <c r="A1700"/>
      <c r="C1700" s="1">
        <v>2001</v>
      </c>
      <c r="E1700" s="2" t="s">
        <v>1993</v>
      </c>
      <c r="F1700" s="3" t="s">
        <v>459</v>
      </c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>
      <c r="A1701"/>
      <c r="C1701" s="1">
        <v>1977</v>
      </c>
      <c r="E1701" s="2" t="s">
        <v>1994</v>
      </c>
      <c r="F1701" s="3" t="s">
        <v>381</v>
      </c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>
      <c r="A1702"/>
      <c r="B1702" s="1" t="s">
        <v>71</v>
      </c>
      <c r="C1702" s="9" t="s">
        <v>108</v>
      </c>
      <c r="E1702" t="s">
        <v>1995</v>
      </c>
      <c r="F1702" s="3" t="s">
        <v>90</v>
      </c>
      <c r="J1702" s="1" t="s">
        <v>32</v>
      </c>
      <c r="K1702"/>
      <c r="L1702"/>
      <c r="M1702"/>
      <c r="N1702">
        <v>2016</v>
      </c>
      <c r="O1702"/>
      <c r="P1702"/>
      <c r="Q1702"/>
      <c r="R1702"/>
      <c r="S1702"/>
      <c r="T1702"/>
      <c r="U1702"/>
      <c r="V1702"/>
      <c r="W1702"/>
      <c r="X1702"/>
    </row>
    <row r="1703" spans="1:24">
      <c r="A1703"/>
      <c r="C1703" s="1">
        <v>1987</v>
      </c>
      <c r="E1703" s="2" t="s">
        <v>1996</v>
      </c>
      <c r="F1703" s="3" t="s">
        <v>1002</v>
      </c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>
      <c r="A1704"/>
      <c r="C1704" s="1">
        <v>1995</v>
      </c>
      <c r="E1704" s="2" t="s">
        <v>1997</v>
      </c>
      <c r="F1704" s="3" t="s">
        <v>1998</v>
      </c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>
      <c r="A1705"/>
      <c r="C1705" s="1" t="s">
        <v>71</v>
      </c>
      <c r="E1705" s="2" t="s">
        <v>1999</v>
      </c>
      <c r="F1705" s="2" t="s">
        <v>2000</v>
      </c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>
      <c r="A1706"/>
      <c r="D1706" s="1">
        <v>2001</v>
      </c>
      <c r="E1706" s="2" t="s">
        <v>2001</v>
      </c>
      <c r="F1706" s="3" t="s">
        <v>1200</v>
      </c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>
      <c r="A1707"/>
      <c r="D1707" s="1" t="s">
        <v>68</v>
      </c>
      <c r="E1707" t="s">
        <v>2002</v>
      </c>
      <c r="F1707" s="3" t="s">
        <v>172</v>
      </c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>
      <c r="A1708"/>
      <c r="C1708" s="1">
        <v>1963</v>
      </c>
      <c r="E1708" s="2" t="s">
        <v>2003</v>
      </c>
      <c r="F1708" s="3" t="s">
        <v>2004</v>
      </c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>
      <c r="A1709"/>
      <c r="C1709" s="1">
        <v>2000</v>
      </c>
      <c r="E1709" s="2" t="s">
        <v>2005</v>
      </c>
      <c r="F1709" s="3" t="s">
        <v>145</v>
      </c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>
      <c r="A1710"/>
      <c r="C1710" s="1" t="s">
        <v>68</v>
      </c>
      <c r="E1710" s="2" t="s">
        <v>2006</v>
      </c>
      <c r="F1710" s="2" t="s">
        <v>2007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>
      <c r="A1711"/>
      <c r="C1711" s="9"/>
      <c r="D1711" s="1" t="s">
        <v>83</v>
      </c>
      <c r="E1711" t="s">
        <v>2008</v>
      </c>
      <c r="F1711" t="s">
        <v>150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>
      <c r="A1712"/>
      <c r="C1712" s="1">
        <v>1974</v>
      </c>
      <c r="E1712" s="2" t="s">
        <v>2009</v>
      </c>
      <c r="F1712" s="3" t="s">
        <v>536</v>
      </c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>
      <c r="A1713"/>
      <c r="B1713" s="1">
        <v>1953</v>
      </c>
      <c r="C1713" s="1">
        <v>1950</v>
      </c>
      <c r="E1713" s="2" t="s">
        <v>2010</v>
      </c>
      <c r="F1713" s="3" t="s">
        <v>5809</v>
      </c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>
      <c r="A1714"/>
      <c r="C1714" s="1">
        <v>1998</v>
      </c>
      <c r="E1714" s="2" t="s">
        <v>2011</v>
      </c>
      <c r="F1714" s="3" t="s">
        <v>531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>
      <c r="A1715"/>
      <c r="C1715" s="1">
        <v>1986</v>
      </c>
      <c r="E1715" s="2" t="s">
        <v>2012</v>
      </c>
      <c r="F1715" s="3" t="s">
        <v>381</v>
      </c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>
      <c r="A1716"/>
      <c r="C1716" s="1">
        <v>1984</v>
      </c>
      <c r="E1716" s="2" t="s">
        <v>2013</v>
      </c>
      <c r="F1716" s="3" t="s">
        <v>474</v>
      </c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>
      <c r="A1717"/>
      <c r="C1717" s="1" t="s">
        <v>5879</v>
      </c>
      <c r="D1717" s="9"/>
      <c r="E1717" s="43" t="s">
        <v>5896</v>
      </c>
      <c r="F1717" s="42" t="s">
        <v>5882</v>
      </c>
    </row>
    <row r="1718" spans="1:24">
      <c r="A1718"/>
      <c r="C1718" s="1" t="s">
        <v>6106</v>
      </c>
      <c r="D1718" s="9"/>
      <c r="E1718" s="43" t="s">
        <v>6120</v>
      </c>
      <c r="F1718" s="42" t="s">
        <v>6121</v>
      </c>
    </row>
    <row r="1719" spans="1:24">
      <c r="A1719"/>
      <c r="C1719" s="1" t="s">
        <v>83</v>
      </c>
      <c r="D1719" s="9"/>
      <c r="E1719" s="11" t="s">
        <v>2014</v>
      </c>
      <c r="F1719" t="s">
        <v>31</v>
      </c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>
      <c r="A1720"/>
      <c r="C1720" s="1">
        <v>2000</v>
      </c>
      <c r="E1720" s="2" t="s">
        <v>2015</v>
      </c>
      <c r="F1720" s="3" t="s">
        <v>331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>
      <c r="A1721"/>
      <c r="C1721" s="1">
        <v>1977</v>
      </c>
      <c r="D1721" s="1">
        <v>1974</v>
      </c>
      <c r="E1721" s="31" t="s">
        <v>2016</v>
      </c>
      <c r="F1721" s="3" t="s">
        <v>221</v>
      </c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>
      <c r="A1722"/>
      <c r="B1722" s="1">
        <v>1953</v>
      </c>
      <c r="C1722" s="1">
        <v>1950</v>
      </c>
      <c r="E1722" s="2" t="s">
        <v>2017</v>
      </c>
      <c r="F1722" s="3" t="s">
        <v>333</v>
      </c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>
      <c r="A1723"/>
      <c r="C1723" s="1">
        <v>1980</v>
      </c>
      <c r="D1723" s="1">
        <v>1976</v>
      </c>
      <c r="E1723" s="2" t="s">
        <v>2018</v>
      </c>
      <c r="F1723" s="3" t="s">
        <v>186</v>
      </c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>
      <c r="A1724"/>
      <c r="C1724" s="1">
        <v>1959</v>
      </c>
      <c r="D1724" s="1">
        <v>1958</v>
      </c>
      <c r="E1724" s="2" t="s">
        <v>2019</v>
      </c>
      <c r="F1724" s="3" t="s">
        <v>148</v>
      </c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>
      <c r="A1725"/>
      <c r="B1725" s="1">
        <v>1968</v>
      </c>
      <c r="C1725" s="1">
        <v>1965</v>
      </c>
      <c r="E1725" s="2" t="s">
        <v>2020</v>
      </c>
      <c r="F1725" s="3" t="s">
        <v>134</v>
      </c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>
      <c r="A1726"/>
      <c r="C1726" s="1" t="s">
        <v>68</v>
      </c>
      <c r="E1726" s="2" t="s">
        <v>2021</v>
      </c>
      <c r="F1726" s="2" t="s">
        <v>40</v>
      </c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>
      <c r="A1727"/>
      <c r="C1727" s="1" t="s">
        <v>71</v>
      </c>
      <c r="E1727" s="2" t="s">
        <v>2022</v>
      </c>
      <c r="F1727" s="2" t="s">
        <v>368</v>
      </c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>
      <c r="A1728"/>
      <c r="C1728" s="1">
        <v>1961</v>
      </c>
      <c r="D1728" s="1">
        <v>1956</v>
      </c>
      <c r="E1728" s="2" t="s">
        <v>2023</v>
      </c>
      <c r="F1728" s="3" t="s">
        <v>80</v>
      </c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>
      <c r="A1729"/>
      <c r="C1729" s="1" t="s">
        <v>6106</v>
      </c>
      <c r="E1729" s="2" t="s">
        <v>6122</v>
      </c>
      <c r="F1729" s="3" t="s">
        <v>145</v>
      </c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>
      <c r="A1730"/>
      <c r="C1730" s="1">
        <v>1974</v>
      </c>
      <c r="D1730" s="1">
        <v>1971</v>
      </c>
      <c r="E1730" s="2" t="s">
        <v>2024</v>
      </c>
      <c r="F1730" s="3" t="s">
        <v>381</v>
      </c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>
      <c r="A1731"/>
      <c r="C1731" s="1">
        <v>1961</v>
      </c>
      <c r="D1731" s="1">
        <v>1956</v>
      </c>
      <c r="E1731" s="2" t="s">
        <v>2025</v>
      </c>
      <c r="F1731" s="3" t="s">
        <v>272</v>
      </c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>
      <c r="A1732"/>
      <c r="C1732" s="1">
        <v>1993</v>
      </c>
      <c r="E1732" s="2" t="s">
        <v>2026</v>
      </c>
      <c r="F1732" s="3" t="s">
        <v>101</v>
      </c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>
      <c r="A1733"/>
      <c r="C1733" s="9" t="s">
        <v>93</v>
      </c>
      <c r="D1733" s="9"/>
      <c r="E1733" t="s">
        <v>2027</v>
      </c>
      <c r="F1733" t="s">
        <v>218</v>
      </c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>
      <c r="A1734"/>
      <c r="C1734" s="1">
        <v>1994</v>
      </c>
      <c r="E1734" s="2" t="s">
        <v>2028</v>
      </c>
      <c r="F1734" s="3" t="s">
        <v>101</v>
      </c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>
      <c r="A1735"/>
      <c r="C1735" s="1">
        <v>1990</v>
      </c>
      <c r="E1735" s="2" t="s">
        <v>2029</v>
      </c>
      <c r="F1735" s="3" t="s">
        <v>59</v>
      </c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>
      <c r="A1736"/>
      <c r="C1736" s="1">
        <v>1987</v>
      </c>
      <c r="E1736" s="2" t="s">
        <v>2030</v>
      </c>
      <c r="F1736" s="3" t="s">
        <v>63</v>
      </c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>
      <c r="A1737"/>
      <c r="C1737" s="1">
        <v>2003</v>
      </c>
      <c r="E1737" s="2" t="s">
        <v>2031</v>
      </c>
      <c r="F1737" s="3" t="s">
        <v>90</v>
      </c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>
      <c r="A1738" s="64"/>
      <c r="B1738" s="64"/>
      <c r="C1738" s="6" t="s">
        <v>29</v>
      </c>
      <c r="D1738" s="6"/>
      <c r="E1738" s="2" t="s">
        <v>2032</v>
      </c>
      <c r="F1738" s="2" t="s">
        <v>2783</v>
      </c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4"/>
      <c r="R1738" s="64"/>
      <c r="S1738" s="64"/>
      <c r="T1738" s="64"/>
      <c r="U1738" s="64"/>
      <c r="V1738" s="64"/>
      <c r="W1738" s="64"/>
      <c r="X1738" s="64"/>
    </row>
    <row r="1739" spans="1:24">
      <c r="A1739" s="73"/>
      <c r="B1739" s="73"/>
      <c r="C1739" s="6" t="s">
        <v>6106</v>
      </c>
      <c r="D1739" s="6"/>
      <c r="E1739" s="2" t="s">
        <v>6123</v>
      </c>
      <c r="F1739" s="2" t="s">
        <v>1200</v>
      </c>
      <c r="G1739" s="73"/>
      <c r="H1739" s="73"/>
      <c r="I1739" s="73"/>
      <c r="J1739" s="73"/>
      <c r="K1739" s="73"/>
      <c r="L1739" s="73"/>
      <c r="M1739" s="73"/>
      <c r="N1739" s="73"/>
      <c r="O1739" s="73"/>
      <c r="P1739" s="73"/>
      <c r="Q1739" s="73"/>
      <c r="R1739" s="73"/>
      <c r="S1739" s="73"/>
      <c r="T1739" s="73"/>
      <c r="U1739" s="73"/>
      <c r="V1739" s="73"/>
      <c r="W1739" s="73"/>
      <c r="X1739" s="73"/>
    </row>
    <row r="1740" spans="1:24">
      <c r="A1740" s="68"/>
      <c r="B1740" s="68"/>
      <c r="C1740" s="6" t="s">
        <v>5928</v>
      </c>
      <c r="D1740" s="6"/>
      <c r="E1740" s="2" t="s">
        <v>5963</v>
      </c>
      <c r="F1740" s="2" t="s">
        <v>487</v>
      </c>
      <c r="G1740" s="68"/>
      <c r="H1740" s="68"/>
      <c r="I1740" s="68"/>
      <c r="J1740" s="68"/>
      <c r="K1740" s="68"/>
      <c r="L1740" s="68"/>
      <c r="M1740" s="68"/>
      <c r="N1740" s="68"/>
      <c r="O1740" s="68"/>
      <c r="P1740" s="68"/>
      <c r="Q1740" s="68"/>
      <c r="R1740" s="68"/>
      <c r="S1740" s="68"/>
      <c r="T1740" s="68"/>
      <c r="U1740" s="68"/>
      <c r="V1740" s="68"/>
      <c r="W1740" s="68"/>
      <c r="X1740" s="68"/>
    </row>
    <row r="1741" spans="1:24">
      <c r="A1741"/>
      <c r="B1741" s="1">
        <v>1960</v>
      </c>
      <c r="C1741" s="1">
        <v>1957</v>
      </c>
      <c r="D1741" s="1">
        <v>1956</v>
      </c>
      <c r="E1741" s="2" t="s">
        <v>2033</v>
      </c>
      <c r="F1741" s="3" t="s">
        <v>272</v>
      </c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>
      <c r="A1742"/>
      <c r="C1742" s="1" t="s">
        <v>71</v>
      </c>
      <c r="E1742" s="2" t="s">
        <v>2034</v>
      </c>
      <c r="F1742" s="2" t="s">
        <v>117</v>
      </c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>
      <c r="A1743"/>
      <c r="D1743" s="1" t="s">
        <v>41</v>
      </c>
      <c r="E1743" s="2" t="s">
        <v>2035</v>
      </c>
      <c r="F1743" s="3" t="s">
        <v>2036</v>
      </c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>
      <c r="A1744"/>
      <c r="C1744" s="1" t="s">
        <v>71</v>
      </c>
      <c r="E1744" s="2" t="s">
        <v>2037</v>
      </c>
      <c r="F1744" s="2" t="s">
        <v>662</v>
      </c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>
      <c r="A1745"/>
      <c r="C1745" s="1">
        <v>1974</v>
      </c>
      <c r="D1745" s="1">
        <v>1971</v>
      </c>
      <c r="E1745" s="2" t="s">
        <v>2038</v>
      </c>
      <c r="F1745" s="3" t="s">
        <v>277</v>
      </c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>
      <c r="A1746"/>
      <c r="C1746" s="1">
        <v>1956</v>
      </c>
      <c r="E1746" s="2" t="s">
        <v>2039</v>
      </c>
      <c r="F1746" s="3" t="s">
        <v>961</v>
      </c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>
      <c r="A1747"/>
      <c r="C1747" s="1">
        <v>1986</v>
      </c>
      <c r="D1747" s="1">
        <v>1983</v>
      </c>
      <c r="E1747" s="2" t="s">
        <v>2040</v>
      </c>
      <c r="F1747" s="3" t="s">
        <v>124</v>
      </c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>
      <c r="A1748"/>
      <c r="C1748" s="1">
        <v>1961</v>
      </c>
      <c r="D1748" s="1">
        <v>1957</v>
      </c>
      <c r="E1748" s="2" t="s">
        <v>2041</v>
      </c>
      <c r="F1748" s="3" t="s">
        <v>80</v>
      </c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>
      <c r="A1749" s="9" t="s">
        <v>108</v>
      </c>
      <c r="B1749" s="1">
        <v>2001</v>
      </c>
      <c r="C1749" s="1">
        <v>1998</v>
      </c>
      <c r="E1749" s="2" t="s">
        <v>2042</v>
      </c>
      <c r="F1749" s="3" t="s">
        <v>2043</v>
      </c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>
      <c r="C1750" s="1">
        <v>1977</v>
      </c>
      <c r="E1750" s="2" t="s">
        <v>2044</v>
      </c>
      <c r="F1750" s="3" t="s">
        <v>115</v>
      </c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>
      <c r="C1751" s="1" t="s">
        <v>36</v>
      </c>
      <c r="D1751" s="9"/>
      <c r="E1751" s="2" t="s">
        <v>2045</v>
      </c>
      <c r="F1751" s="2" t="s">
        <v>745</v>
      </c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>
      <c r="C1752" s="1">
        <v>2002</v>
      </c>
      <c r="E1752" s="2" t="s">
        <v>2046</v>
      </c>
      <c r="F1752" s="3" t="s">
        <v>337</v>
      </c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>
      <c r="C1753" s="9" t="s">
        <v>93</v>
      </c>
      <c r="D1753" s="9"/>
      <c r="E1753" t="s">
        <v>2047</v>
      </c>
      <c r="F1753" t="s">
        <v>145</v>
      </c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>
      <c r="C1754" s="1">
        <v>1971</v>
      </c>
      <c r="E1754" s="2" t="s">
        <v>2048</v>
      </c>
      <c r="F1754" s="3" t="s">
        <v>536</v>
      </c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>
      <c r="C1755" s="1">
        <v>2001</v>
      </c>
      <c r="D1755" s="1">
        <v>1995</v>
      </c>
      <c r="E1755" s="2" t="s">
        <v>2049</v>
      </c>
      <c r="F1755" s="3" t="s">
        <v>168</v>
      </c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>
      <c r="B1756" s="1" t="s">
        <v>71</v>
      </c>
      <c r="C1756" s="9" t="s">
        <v>108</v>
      </c>
      <c r="E1756" t="s">
        <v>2050</v>
      </c>
      <c r="F1756" t="s">
        <v>2051</v>
      </c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>
      <c r="C1757" s="1" t="s">
        <v>68</v>
      </c>
      <c r="E1757" s="2" t="s">
        <v>2052</v>
      </c>
      <c r="F1757" s="2" t="s">
        <v>250</v>
      </c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>
      <c r="C1758" s="1">
        <v>1999</v>
      </c>
      <c r="D1758" s="1">
        <v>1994</v>
      </c>
      <c r="E1758" s="2" t="s">
        <v>2053</v>
      </c>
      <c r="F1758" s="3" t="s">
        <v>101</v>
      </c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>
      <c r="C1759" s="1" t="s">
        <v>83</v>
      </c>
      <c r="E1759" s="11" t="s">
        <v>2054</v>
      </c>
      <c r="F1759" s="3" t="s">
        <v>531</v>
      </c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>
      <c r="A1760"/>
      <c r="C1760" s="1">
        <v>1978</v>
      </c>
      <c r="E1760" s="2" t="s">
        <v>2055</v>
      </c>
      <c r="F1760" s="3" t="s">
        <v>2056</v>
      </c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>
      <c r="A1761"/>
      <c r="D1761" s="9" t="s">
        <v>108</v>
      </c>
      <c r="E1761" s="2" t="s">
        <v>2057</v>
      </c>
      <c r="F1761" s="3" t="s">
        <v>862</v>
      </c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>
      <c r="A1762"/>
      <c r="C1762" s="1">
        <v>2004</v>
      </c>
      <c r="E1762" s="2" t="s">
        <v>2058</v>
      </c>
      <c r="F1762" s="2" t="s">
        <v>2059</v>
      </c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>
      <c r="A1763"/>
      <c r="C1763" s="1">
        <v>2004</v>
      </c>
      <c r="E1763" s="2" t="s">
        <v>2060</v>
      </c>
      <c r="F1763" s="2" t="s">
        <v>2059</v>
      </c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>
      <c r="A1764"/>
      <c r="C1764" s="9" t="s">
        <v>108</v>
      </c>
      <c r="E1764" t="s">
        <v>2061</v>
      </c>
      <c r="F1764" t="s">
        <v>2059</v>
      </c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>
      <c r="A1765"/>
      <c r="C1765" s="1">
        <v>2003</v>
      </c>
      <c r="E1765" s="2" t="s">
        <v>2062</v>
      </c>
      <c r="F1765" s="2" t="s">
        <v>2059</v>
      </c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>
      <c r="A1766"/>
      <c r="C1766" s="1">
        <v>1991</v>
      </c>
      <c r="E1766" s="2" t="s">
        <v>2063</v>
      </c>
      <c r="F1766" s="3" t="s">
        <v>2059</v>
      </c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>
      <c r="A1767"/>
      <c r="C1767" s="1">
        <v>1993</v>
      </c>
      <c r="E1767" s="2" t="s">
        <v>2064</v>
      </c>
      <c r="F1767" s="3" t="s">
        <v>2059</v>
      </c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>
      <c r="A1768"/>
      <c r="C1768" s="1">
        <v>2001</v>
      </c>
      <c r="E1768" s="2" t="s">
        <v>2065</v>
      </c>
      <c r="F1768" s="3" t="s">
        <v>2059</v>
      </c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>
      <c r="A1769"/>
      <c r="C1769" s="1">
        <v>2004</v>
      </c>
      <c r="E1769" s="2" t="s">
        <v>2066</v>
      </c>
      <c r="F1769" s="2" t="s">
        <v>2059</v>
      </c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>
      <c r="A1770"/>
      <c r="C1770" s="1">
        <v>1975</v>
      </c>
      <c r="D1770" s="1">
        <v>1972</v>
      </c>
      <c r="E1770" s="2" t="s">
        <v>2067</v>
      </c>
      <c r="F1770" s="3" t="s">
        <v>277</v>
      </c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>
      <c r="A1771"/>
      <c r="B1771" s="1">
        <v>2002</v>
      </c>
      <c r="C1771" s="1">
        <v>1999</v>
      </c>
      <c r="D1771" s="1">
        <v>1994</v>
      </c>
      <c r="E1771" s="2" t="s">
        <v>2068</v>
      </c>
      <c r="F1771" s="3" t="s">
        <v>168</v>
      </c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>
      <c r="A1772"/>
      <c r="C1772" s="1">
        <v>1994</v>
      </c>
      <c r="E1772" s="2" t="s">
        <v>2069</v>
      </c>
      <c r="F1772" s="3" t="s">
        <v>1824</v>
      </c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>
      <c r="A1773"/>
      <c r="C1773" s="1" t="s">
        <v>71</v>
      </c>
      <c r="E1773" s="2" t="s">
        <v>2070</v>
      </c>
      <c r="F1773" s="2" t="s">
        <v>177</v>
      </c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>
      <c r="A1774"/>
      <c r="B1774" s="1">
        <v>1999</v>
      </c>
      <c r="C1774" s="1">
        <v>1996</v>
      </c>
      <c r="D1774" s="1">
        <v>1992</v>
      </c>
      <c r="E1774" s="2" t="s">
        <v>2071</v>
      </c>
      <c r="F1774" s="3" t="s">
        <v>101</v>
      </c>
      <c r="J1774" s="1">
        <v>1998</v>
      </c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>
      <c r="A1775"/>
      <c r="C1775" s="1">
        <v>1955</v>
      </c>
      <c r="E1775" s="2" t="s">
        <v>2072</v>
      </c>
      <c r="F1775" s="3" t="s">
        <v>2073</v>
      </c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>
      <c r="C1776" s="1">
        <v>1968</v>
      </c>
      <c r="D1776" s="1">
        <v>1965</v>
      </c>
      <c r="E1776" s="2" t="s">
        <v>2074</v>
      </c>
      <c r="F1776" s="3" t="s">
        <v>57</v>
      </c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>
      <c r="D1777" s="9" t="s">
        <v>108</v>
      </c>
      <c r="E1777" s="2" t="s">
        <v>2075</v>
      </c>
      <c r="F1777" s="3" t="s">
        <v>309</v>
      </c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5">
      <c r="A1778" s="68"/>
      <c r="B1778" s="68"/>
      <c r="C1778" s="6" t="s">
        <v>97</v>
      </c>
      <c r="D1778" s="6"/>
      <c r="E1778" s="12" t="s">
        <v>2076</v>
      </c>
      <c r="F1778" s="13" t="s">
        <v>99</v>
      </c>
      <c r="G1778" s="68"/>
      <c r="H1778" s="68"/>
      <c r="I1778" s="68"/>
      <c r="J1778" s="68"/>
      <c r="K1778" s="68"/>
      <c r="L1778" s="68"/>
      <c r="M1778" s="68"/>
      <c r="N1778" s="68"/>
      <c r="O1778" s="68"/>
      <c r="P1778" s="68"/>
      <c r="Q1778" s="68"/>
      <c r="R1778" s="68"/>
      <c r="S1778" s="68"/>
      <c r="T1778" s="68"/>
      <c r="U1778" s="68"/>
      <c r="V1778" s="68"/>
      <c r="W1778" s="68"/>
      <c r="X1778" s="68"/>
    </row>
    <row r="1779" spans="1:24">
      <c r="C1779" s="1">
        <v>1980</v>
      </c>
      <c r="D1779" s="1">
        <v>1977</v>
      </c>
      <c r="E1779" s="2" t="s">
        <v>2077</v>
      </c>
      <c r="F1779" s="3" t="s">
        <v>193</v>
      </c>
      <c r="H1779" s="1">
        <v>1981</v>
      </c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>
      <c r="C1780" s="1" t="s">
        <v>71</v>
      </c>
      <c r="E1780" s="2" t="s">
        <v>2078</v>
      </c>
      <c r="F1780" s="2" t="s">
        <v>2079</v>
      </c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>
      <c r="A1781" s="1">
        <v>1964</v>
      </c>
      <c r="B1781" s="1">
        <v>1961</v>
      </c>
      <c r="C1781" s="1">
        <v>1958</v>
      </c>
      <c r="D1781" s="1">
        <v>1955</v>
      </c>
      <c r="E1781" s="2" t="s">
        <v>2080</v>
      </c>
      <c r="F1781" s="3" t="s">
        <v>799</v>
      </c>
      <c r="G1781" s="1">
        <v>1970</v>
      </c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>
      <c r="A1782"/>
      <c r="B1782" s="1">
        <v>1995</v>
      </c>
      <c r="C1782" s="1">
        <v>1992</v>
      </c>
      <c r="D1782" s="1">
        <v>1988</v>
      </c>
      <c r="E1782" s="2" t="s">
        <v>2081</v>
      </c>
      <c r="F1782" s="3" t="s">
        <v>443</v>
      </c>
      <c r="J1782" s="1">
        <v>1993</v>
      </c>
      <c r="V1782" s="1">
        <v>1989</v>
      </c>
      <c r="W1782"/>
      <c r="X1782"/>
    </row>
    <row r="1783" spans="1:24">
      <c r="A1783"/>
      <c r="B1783" s="1">
        <v>2004</v>
      </c>
      <c r="C1783" s="1">
        <v>1999</v>
      </c>
      <c r="E1783" s="2" t="s">
        <v>2082</v>
      </c>
      <c r="F1783" s="3" t="s">
        <v>117</v>
      </c>
      <c r="W1783"/>
      <c r="X1783"/>
    </row>
    <row r="1784" spans="1:24">
      <c r="A1784"/>
      <c r="B1784" s="1" t="s">
        <v>36</v>
      </c>
      <c r="C1784" s="9" t="s">
        <v>108</v>
      </c>
      <c r="E1784" t="s">
        <v>2083</v>
      </c>
      <c r="F1784" t="s">
        <v>59</v>
      </c>
      <c r="W1784"/>
      <c r="X1784"/>
    </row>
    <row r="1785" spans="1:24">
      <c r="A1785"/>
      <c r="C1785" s="1">
        <v>1984</v>
      </c>
      <c r="E1785" s="2" t="s">
        <v>2084</v>
      </c>
      <c r="F1785" s="3" t="s">
        <v>381</v>
      </c>
      <c r="W1785"/>
      <c r="X1785"/>
    </row>
    <row r="1786" spans="1:24">
      <c r="A1786"/>
      <c r="B1786" s="1">
        <v>1987</v>
      </c>
      <c r="C1786" s="1">
        <v>1984</v>
      </c>
      <c r="D1786" s="1">
        <v>1979</v>
      </c>
      <c r="E1786" s="2" t="s">
        <v>2085</v>
      </c>
      <c r="F1786" s="3" t="s">
        <v>455</v>
      </c>
      <c r="W1786"/>
      <c r="X1786"/>
    </row>
    <row r="1787" spans="1:24">
      <c r="A1787"/>
      <c r="C1787" s="1">
        <v>1976</v>
      </c>
      <c r="D1787" s="1">
        <v>1973</v>
      </c>
      <c r="E1787" s="2" t="s">
        <v>2086</v>
      </c>
      <c r="F1787" s="3" t="s">
        <v>63</v>
      </c>
      <c r="W1787"/>
      <c r="X1787"/>
    </row>
    <row r="1788" spans="1:24">
      <c r="A1788"/>
      <c r="C1788" s="1">
        <v>2001</v>
      </c>
      <c r="E1788" s="2" t="s">
        <v>2087</v>
      </c>
      <c r="F1788" s="3" t="s">
        <v>101</v>
      </c>
      <c r="W1788"/>
      <c r="X1788"/>
    </row>
    <row r="1789" spans="1:24">
      <c r="A1789"/>
      <c r="C1789" s="1">
        <v>1959</v>
      </c>
      <c r="D1789" s="1">
        <v>1958</v>
      </c>
      <c r="E1789" s="31" t="s">
        <v>2088</v>
      </c>
      <c r="F1789" s="3" t="s">
        <v>2089</v>
      </c>
      <c r="W1789"/>
      <c r="X1789"/>
    </row>
    <row r="1790" spans="1:24">
      <c r="A1790"/>
      <c r="C1790" s="1">
        <v>2000</v>
      </c>
      <c r="E1790" s="2" t="s">
        <v>2090</v>
      </c>
      <c r="F1790" s="3" t="s">
        <v>5824</v>
      </c>
      <c r="W1790"/>
      <c r="X1790"/>
    </row>
    <row r="1791" spans="1:24">
      <c r="A1791"/>
      <c r="B1791" s="1">
        <v>1970</v>
      </c>
      <c r="C1791" s="1">
        <v>1965</v>
      </c>
      <c r="D1791" s="1">
        <v>1962</v>
      </c>
      <c r="E1791" s="2" t="s">
        <v>2091</v>
      </c>
      <c r="F1791" s="3" t="s">
        <v>63</v>
      </c>
      <c r="W1791"/>
      <c r="X1791"/>
    </row>
    <row r="1792" spans="1:24">
      <c r="A1792"/>
      <c r="C1792" s="1">
        <v>1961</v>
      </c>
      <c r="D1792" s="1">
        <v>1956</v>
      </c>
      <c r="E1792" s="2" t="s">
        <v>2092</v>
      </c>
      <c r="F1792" s="3" t="s">
        <v>272</v>
      </c>
      <c r="W1792"/>
      <c r="X1792"/>
    </row>
    <row r="1793" spans="1:24">
      <c r="A1793"/>
      <c r="C1793" s="1">
        <v>1983</v>
      </c>
      <c r="E1793" s="2" t="s">
        <v>2093</v>
      </c>
      <c r="F1793" s="3" t="s">
        <v>455</v>
      </c>
      <c r="W1793"/>
      <c r="X1793"/>
    </row>
    <row r="1794" spans="1:24">
      <c r="A1794"/>
      <c r="B1794" s="1">
        <v>1991</v>
      </c>
      <c r="C1794" s="1">
        <v>1988</v>
      </c>
      <c r="D1794" s="1">
        <v>1981</v>
      </c>
      <c r="E1794" s="2" t="s">
        <v>2094</v>
      </c>
      <c r="F1794" s="3" t="s">
        <v>57</v>
      </c>
      <c r="W1794"/>
      <c r="X1794"/>
    </row>
    <row r="1795" spans="1:24">
      <c r="A1795"/>
      <c r="C1795" s="1" t="s">
        <v>36</v>
      </c>
      <c r="E1795" s="2" t="s">
        <v>2095</v>
      </c>
      <c r="F1795" s="2" t="s">
        <v>1494</v>
      </c>
      <c r="W1795"/>
      <c r="X1795"/>
    </row>
    <row r="1796" spans="1:24">
      <c r="A1796"/>
      <c r="C1796" s="1">
        <v>1979</v>
      </c>
      <c r="E1796" s="2" t="s">
        <v>2096</v>
      </c>
      <c r="F1796" s="3" t="s">
        <v>327</v>
      </c>
      <c r="W1796"/>
      <c r="X1796"/>
    </row>
    <row r="1797" spans="1:24">
      <c r="A1797"/>
      <c r="C1797" s="1" t="s">
        <v>83</v>
      </c>
      <c r="E1797" s="11" t="s">
        <v>2097</v>
      </c>
      <c r="F1797" s="2" t="s">
        <v>443</v>
      </c>
      <c r="W1797"/>
      <c r="X1797"/>
    </row>
    <row r="1798" spans="1:24">
      <c r="A1798"/>
      <c r="B1798">
        <v>2013</v>
      </c>
      <c r="C1798" s="1" t="s">
        <v>68</v>
      </c>
      <c r="E1798" s="2" t="s">
        <v>2098</v>
      </c>
      <c r="F1798" s="2" t="s">
        <v>76</v>
      </c>
      <c r="M1798" s="1" t="s">
        <v>32</v>
      </c>
      <c r="P1798" s="1" t="s">
        <v>29</v>
      </c>
      <c r="S1798"/>
      <c r="T1798"/>
      <c r="U1798"/>
      <c r="V1798"/>
      <c r="W1798"/>
      <c r="X1798"/>
    </row>
    <row r="1799" spans="1:24">
      <c r="A1799"/>
      <c r="B1799"/>
      <c r="C1799" s="1">
        <v>1983</v>
      </c>
      <c r="D1799" s="1">
        <v>1978</v>
      </c>
      <c r="E1799" s="2" t="s">
        <v>2099</v>
      </c>
      <c r="F1799" s="3" t="s">
        <v>57</v>
      </c>
      <c r="S1799"/>
      <c r="T1799"/>
      <c r="U1799"/>
      <c r="V1799"/>
      <c r="W1799"/>
      <c r="X1799"/>
    </row>
    <row r="1800" spans="1:24">
      <c r="A1800"/>
      <c r="B1800"/>
      <c r="C1800" s="1">
        <v>2003</v>
      </c>
      <c r="E1800" s="2" t="s">
        <v>2100</v>
      </c>
      <c r="F1800" s="2" t="s">
        <v>260</v>
      </c>
      <c r="S1800"/>
      <c r="T1800"/>
      <c r="U1800"/>
      <c r="V1800"/>
      <c r="W1800"/>
      <c r="X1800"/>
    </row>
    <row r="1801" spans="1:24">
      <c r="A1801"/>
      <c r="B1801"/>
      <c r="C1801" s="1">
        <v>1953</v>
      </c>
      <c r="E1801" s="2" t="s">
        <v>2101</v>
      </c>
      <c r="F1801" s="3" t="s">
        <v>333</v>
      </c>
      <c r="S1801"/>
      <c r="T1801"/>
      <c r="U1801"/>
      <c r="V1801"/>
      <c r="W1801"/>
      <c r="X1801"/>
    </row>
    <row r="1802" spans="1:24">
      <c r="A1802"/>
      <c r="B1802"/>
      <c r="C1802" s="1" t="s">
        <v>36</v>
      </c>
      <c r="E1802" s="2" t="s">
        <v>2102</v>
      </c>
      <c r="F1802" s="2" t="s">
        <v>459</v>
      </c>
      <c r="S1802"/>
      <c r="T1802"/>
      <c r="U1802"/>
      <c r="V1802"/>
      <c r="W1802"/>
      <c r="X1802"/>
    </row>
    <row r="1803" spans="1:24">
      <c r="A1803"/>
      <c r="B1803"/>
      <c r="D1803" s="1">
        <v>1994</v>
      </c>
      <c r="E1803" s="2" t="s">
        <v>2103</v>
      </c>
      <c r="F1803" s="3" t="s">
        <v>450</v>
      </c>
      <c r="S1803"/>
      <c r="T1803"/>
      <c r="U1803"/>
      <c r="V1803"/>
      <c r="W1803"/>
      <c r="X1803"/>
    </row>
    <row r="1804" spans="1:24">
      <c r="A1804"/>
      <c r="B1804"/>
      <c r="C1804" s="1">
        <v>2002</v>
      </c>
      <c r="E1804" s="2" t="s">
        <v>2104</v>
      </c>
      <c r="F1804" s="3" t="s">
        <v>90</v>
      </c>
      <c r="N1804" s="9" t="s">
        <v>108</v>
      </c>
      <c r="S1804"/>
      <c r="T1804"/>
      <c r="U1804"/>
      <c r="V1804"/>
      <c r="W1804"/>
      <c r="X1804"/>
    </row>
    <row r="1805" spans="1:24" ht="15">
      <c r="A1805" s="68"/>
      <c r="B1805" s="68"/>
      <c r="C1805" s="6" t="s">
        <v>97</v>
      </c>
      <c r="D1805" s="6"/>
      <c r="E1805" s="12" t="s">
        <v>2105</v>
      </c>
      <c r="F1805" s="13" t="s">
        <v>59</v>
      </c>
      <c r="G1805" s="68"/>
      <c r="H1805" s="68"/>
      <c r="I1805" s="68"/>
      <c r="J1805" s="68"/>
      <c r="K1805" s="68"/>
      <c r="L1805" s="68"/>
      <c r="M1805" s="68"/>
      <c r="N1805" s="68"/>
      <c r="O1805" s="68"/>
      <c r="P1805" s="68"/>
      <c r="Q1805" s="68"/>
      <c r="R1805" s="68"/>
      <c r="S1805" s="68"/>
      <c r="T1805" s="68"/>
      <c r="U1805" s="68"/>
      <c r="V1805" s="68"/>
      <c r="W1805" s="68"/>
      <c r="X1805" s="68"/>
    </row>
    <row r="1806" spans="1:24">
      <c r="A1806"/>
      <c r="B1806"/>
      <c r="C1806" s="1">
        <v>1985</v>
      </c>
      <c r="E1806" s="2" t="s">
        <v>2106</v>
      </c>
      <c r="F1806" s="3" t="s">
        <v>272</v>
      </c>
      <c r="S1806"/>
      <c r="T1806"/>
      <c r="U1806"/>
      <c r="V1806"/>
      <c r="W1806"/>
      <c r="X1806"/>
    </row>
    <row r="1807" spans="1:24">
      <c r="A1807"/>
      <c r="B1807"/>
      <c r="C1807" s="1">
        <v>1979</v>
      </c>
      <c r="D1807" s="1">
        <v>1974</v>
      </c>
      <c r="E1807" s="2" t="s">
        <v>2107</v>
      </c>
      <c r="F1807" s="3" t="s">
        <v>1624</v>
      </c>
      <c r="S1807"/>
      <c r="T1807"/>
      <c r="U1807"/>
      <c r="V1807"/>
      <c r="W1807"/>
      <c r="X1807"/>
    </row>
    <row r="1808" spans="1:24">
      <c r="A1808" s="68"/>
      <c r="B1808" s="68"/>
      <c r="C1808" s="6" t="s">
        <v>44</v>
      </c>
      <c r="D1808" s="6"/>
      <c r="E1808" s="14" t="s">
        <v>2108</v>
      </c>
      <c r="F1808" s="11" t="s">
        <v>59</v>
      </c>
      <c r="G1808" s="68"/>
      <c r="H1808" s="68"/>
      <c r="I1808" s="68"/>
      <c r="J1808" s="68"/>
      <c r="K1808" s="68"/>
      <c r="L1808" s="68"/>
      <c r="M1808" s="68"/>
      <c r="N1808" s="68"/>
      <c r="O1808" s="68"/>
      <c r="P1808" s="68"/>
      <c r="Q1808" s="68"/>
      <c r="R1808" s="68"/>
      <c r="S1808" s="68"/>
      <c r="T1808" s="68"/>
      <c r="U1808" s="68"/>
      <c r="V1808" s="68"/>
      <c r="W1808" s="68"/>
      <c r="X1808" s="68"/>
    </row>
    <row r="1809" spans="1:24">
      <c r="A1809" s="73"/>
      <c r="B1809" s="73"/>
      <c r="C1809" s="6" t="s">
        <v>6106</v>
      </c>
      <c r="D1809" s="6"/>
      <c r="E1809" s="14" t="s">
        <v>6124</v>
      </c>
      <c r="F1809" s="11" t="s">
        <v>1716</v>
      </c>
      <c r="G1809" s="73"/>
      <c r="H1809" s="73"/>
      <c r="I1809" s="73"/>
      <c r="J1809" s="73"/>
      <c r="K1809" s="73"/>
      <c r="L1809" s="73"/>
      <c r="M1809" s="73"/>
      <c r="N1809" s="73"/>
      <c r="O1809" s="73"/>
      <c r="P1809" s="73"/>
      <c r="Q1809" s="73"/>
      <c r="R1809" s="73"/>
      <c r="S1809" s="73"/>
      <c r="T1809" s="73"/>
      <c r="U1809" s="73"/>
      <c r="V1809" s="73"/>
      <c r="W1809" s="73"/>
      <c r="X1809" s="73"/>
    </row>
    <row r="1810" spans="1:24">
      <c r="A1810"/>
      <c r="B1810"/>
      <c r="C1810" s="1">
        <v>1997</v>
      </c>
      <c r="E1810" s="2" t="s">
        <v>2109</v>
      </c>
      <c r="F1810" s="3" t="s">
        <v>1875</v>
      </c>
      <c r="S1810"/>
      <c r="T1810"/>
      <c r="U1810"/>
      <c r="V1810"/>
      <c r="W1810"/>
      <c r="X1810"/>
    </row>
    <row r="1811" spans="1:24">
      <c r="A1811"/>
      <c r="B1811"/>
      <c r="C1811" s="1" t="s">
        <v>36</v>
      </c>
      <c r="E1811" s="2" t="s">
        <v>2110</v>
      </c>
      <c r="F1811" s="2" t="s">
        <v>218</v>
      </c>
      <c r="S1811"/>
      <c r="T1811"/>
      <c r="U1811"/>
      <c r="V1811"/>
      <c r="W1811"/>
      <c r="X1811"/>
    </row>
    <row r="1812" spans="1:24">
      <c r="A1812"/>
      <c r="B1812"/>
      <c r="C1812" s="1">
        <v>1969</v>
      </c>
      <c r="D1812" s="1">
        <v>1966</v>
      </c>
      <c r="E1812" s="2" t="s">
        <v>2111</v>
      </c>
      <c r="F1812" s="3" t="s">
        <v>226</v>
      </c>
      <c r="S1812"/>
      <c r="T1812"/>
      <c r="U1812"/>
      <c r="V1812"/>
      <c r="W1812"/>
      <c r="X1812"/>
    </row>
    <row r="1813" spans="1:24">
      <c r="A1813"/>
      <c r="B1813"/>
      <c r="C1813" s="1">
        <v>1971</v>
      </c>
      <c r="D1813" s="1">
        <v>1966</v>
      </c>
      <c r="E1813" s="2" t="s">
        <v>2112</v>
      </c>
      <c r="F1813" s="3" t="s">
        <v>555</v>
      </c>
      <c r="S1813"/>
      <c r="T1813"/>
      <c r="U1813"/>
      <c r="V1813"/>
      <c r="W1813"/>
      <c r="X1813"/>
    </row>
    <row r="1814" spans="1:24">
      <c r="A1814"/>
      <c r="B1814"/>
      <c r="C1814" s="1">
        <v>1977</v>
      </c>
      <c r="D1814" s="1">
        <v>1973</v>
      </c>
      <c r="E1814" s="2" t="s">
        <v>2113</v>
      </c>
      <c r="F1814" s="3" t="s">
        <v>701</v>
      </c>
      <c r="S1814"/>
      <c r="T1814"/>
      <c r="U1814"/>
      <c r="V1814"/>
      <c r="W1814"/>
      <c r="X1814"/>
    </row>
    <row r="1815" spans="1:24">
      <c r="A1815"/>
      <c r="B1815"/>
      <c r="C1815" s="1">
        <v>1990</v>
      </c>
      <c r="D1815" s="1">
        <v>1987</v>
      </c>
      <c r="E1815" s="2" t="s">
        <v>2114</v>
      </c>
      <c r="F1815" s="3" t="s">
        <v>59</v>
      </c>
      <c r="R1815" s="1">
        <v>1996</v>
      </c>
      <c r="S1815"/>
      <c r="T1815"/>
      <c r="U1815"/>
      <c r="V1815"/>
      <c r="W1815"/>
      <c r="X1815"/>
    </row>
    <row r="1816" spans="1:24">
      <c r="A1816"/>
      <c r="B1816"/>
      <c r="C1816" s="1" t="s">
        <v>36</v>
      </c>
      <c r="E1816" s="2" t="s">
        <v>2115</v>
      </c>
      <c r="F1816" s="2" t="s">
        <v>2116</v>
      </c>
      <c r="S1816"/>
      <c r="T1816"/>
      <c r="U1816"/>
      <c r="V1816"/>
      <c r="W1816"/>
      <c r="X1816"/>
    </row>
    <row r="1817" spans="1:24">
      <c r="C1817" s="1">
        <v>1980</v>
      </c>
      <c r="E1817" s="2" t="s">
        <v>2117</v>
      </c>
      <c r="F1817" s="3" t="s">
        <v>722</v>
      </c>
      <c r="U1817"/>
      <c r="V1817"/>
      <c r="W1817"/>
      <c r="X1817"/>
    </row>
    <row r="1818" spans="1:24">
      <c r="B1818" s="1">
        <v>1982</v>
      </c>
      <c r="C1818" s="1">
        <v>1979</v>
      </c>
      <c r="D1818" s="1">
        <v>1976</v>
      </c>
      <c r="E1818" s="2" t="s">
        <v>2118</v>
      </c>
      <c r="F1818" s="3" t="s">
        <v>164</v>
      </c>
      <c r="R1818" s="1">
        <v>1981</v>
      </c>
      <c r="T1818" s="1">
        <v>1982</v>
      </c>
      <c r="U1818"/>
      <c r="V1818"/>
      <c r="W1818"/>
      <c r="X1818"/>
    </row>
    <row r="1819" spans="1:24">
      <c r="C1819" s="1" t="s">
        <v>83</v>
      </c>
      <c r="D1819" s="9"/>
      <c r="E1819" s="11" t="s">
        <v>2119</v>
      </c>
      <c r="F1819" t="s">
        <v>1160</v>
      </c>
      <c r="U1819"/>
      <c r="V1819"/>
      <c r="W1819"/>
      <c r="X1819"/>
    </row>
    <row r="1820" spans="1:24">
      <c r="C1820" s="1">
        <v>2003</v>
      </c>
      <c r="E1820" s="2" t="s">
        <v>2120</v>
      </c>
      <c r="F1820" s="2" t="s">
        <v>279</v>
      </c>
      <c r="U1820"/>
      <c r="V1820"/>
      <c r="W1820"/>
      <c r="X1820"/>
    </row>
    <row r="1821" spans="1:24">
      <c r="C1821" s="1">
        <v>1999</v>
      </c>
      <c r="E1821" s="2" t="s">
        <v>2121</v>
      </c>
      <c r="F1821" s="3" t="s">
        <v>104</v>
      </c>
      <c r="U1821"/>
      <c r="V1821"/>
      <c r="W1821"/>
      <c r="X1821"/>
    </row>
    <row r="1822" spans="1:24">
      <c r="C1822" s="1">
        <v>1995</v>
      </c>
      <c r="E1822" s="2" t="s">
        <v>2122</v>
      </c>
      <c r="F1822" s="3" t="s">
        <v>339</v>
      </c>
      <c r="U1822"/>
      <c r="V1822"/>
      <c r="W1822"/>
      <c r="X1822"/>
    </row>
    <row r="1823" spans="1:24">
      <c r="A1823" s="1">
        <v>1967</v>
      </c>
      <c r="B1823" s="1">
        <v>1963</v>
      </c>
      <c r="C1823" s="1">
        <v>1960</v>
      </c>
      <c r="D1823" s="1">
        <v>1959</v>
      </c>
      <c r="E1823" s="2" t="s">
        <v>2123</v>
      </c>
      <c r="F1823" s="3" t="s">
        <v>2124</v>
      </c>
      <c r="U1823"/>
      <c r="V1823"/>
      <c r="W1823"/>
      <c r="X1823"/>
    </row>
    <row r="1824" spans="1:24">
      <c r="C1824" s="1">
        <v>1963</v>
      </c>
      <c r="E1824" s="2" t="s">
        <v>2125</v>
      </c>
      <c r="F1824" s="3" t="s">
        <v>5825</v>
      </c>
      <c r="U1824"/>
      <c r="V1824"/>
      <c r="W1824"/>
      <c r="X1824"/>
    </row>
    <row r="1825" spans="1:25">
      <c r="C1825" s="1" t="s">
        <v>83</v>
      </c>
      <c r="D1825" s="9"/>
      <c r="E1825" s="11" t="s">
        <v>2127</v>
      </c>
      <c r="F1825" t="s">
        <v>218</v>
      </c>
      <c r="U1825"/>
      <c r="V1825"/>
      <c r="W1825"/>
      <c r="X1825"/>
    </row>
    <row r="1826" spans="1:25">
      <c r="C1826" s="1">
        <v>2004</v>
      </c>
      <c r="E1826" s="2" t="s">
        <v>2128</v>
      </c>
      <c r="F1826" s="2" t="s">
        <v>1296</v>
      </c>
      <c r="U1826"/>
      <c r="V1826"/>
      <c r="W1826"/>
      <c r="X1826"/>
    </row>
    <row r="1827" spans="1:25">
      <c r="D1827" s="1">
        <v>1992</v>
      </c>
      <c r="E1827" s="2" t="s">
        <v>2129</v>
      </c>
      <c r="F1827" s="3" t="s">
        <v>96</v>
      </c>
      <c r="U1827"/>
      <c r="V1827"/>
      <c r="W1827"/>
      <c r="X1827"/>
    </row>
    <row r="1828" spans="1:25">
      <c r="C1828" s="1">
        <v>1980</v>
      </c>
      <c r="E1828" s="2" t="s">
        <v>2130</v>
      </c>
      <c r="F1828" s="3" t="s">
        <v>3123</v>
      </c>
      <c r="U1828"/>
      <c r="V1828"/>
      <c r="W1828"/>
      <c r="X1828"/>
    </row>
    <row r="1829" spans="1:25">
      <c r="C1829" s="1">
        <v>1995</v>
      </c>
      <c r="E1829" s="2" t="s">
        <v>2131</v>
      </c>
      <c r="F1829" s="3" t="s">
        <v>279</v>
      </c>
      <c r="U1829"/>
      <c r="V1829"/>
      <c r="W1829"/>
      <c r="X1829"/>
    </row>
    <row r="1830" spans="1:25">
      <c r="C1830" s="1">
        <v>1998</v>
      </c>
      <c r="E1830" s="2" t="s">
        <v>2132</v>
      </c>
      <c r="F1830" s="3" t="s">
        <v>279</v>
      </c>
      <c r="U1830"/>
      <c r="V1830"/>
      <c r="W1830"/>
      <c r="X1830"/>
    </row>
    <row r="1831" spans="1:25">
      <c r="C1831" s="1" t="s">
        <v>83</v>
      </c>
      <c r="E1831" s="11" t="s">
        <v>2133</v>
      </c>
      <c r="F1831" t="s">
        <v>150</v>
      </c>
      <c r="U1831"/>
      <c r="V1831"/>
      <c r="W1831"/>
      <c r="X1831"/>
    </row>
    <row r="1832" spans="1:25">
      <c r="C1832" s="1">
        <v>1972</v>
      </c>
      <c r="E1832" s="2" t="s">
        <v>2134</v>
      </c>
      <c r="F1832" s="3" t="s">
        <v>63</v>
      </c>
      <c r="U1832"/>
      <c r="V1832"/>
      <c r="W1832"/>
      <c r="X1832"/>
    </row>
    <row r="1833" spans="1:25">
      <c r="A1833" s="68"/>
      <c r="B1833" s="68"/>
      <c r="C1833" s="69" t="s">
        <v>6023</v>
      </c>
      <c r="D1833" s="70"/>
      <c r="E1833" s="71" t="s">
        <v>6047</v>
      </c>
      <c r="F1833" s="71" t="s">
        <v>1815</v>
      </c>
      <c r="G1833" s="68"/>
      <c r="H1833" s="68"/>
      <c r="I1833" s="68"/>
      <c r="J1833" s="68"/>
      <c r="K1833" s="68"/>
      <c r="L1833" s="68"/>
      <c r="M1833" s="68"/>
      <c r="N1833" s="68"/>
      <c r="O1833" s="68"/>
      <c r="P1833" s="68"/>
      <c r="Q1833" s="68"/>
      <c r="R1833" s="68"/>
      <c r="S1833" s="68"/>
      <c r="T1833" s="68"/>
      <c r="U1833" s="68"/>
      <c r="V1833" s="68"/>
      <c r="W1833" s="68"/>
      <c r="X1833" s="68"/>
      <c r="Y1833" s="4"/>
    </row>
    <row r="1834" spans="1:25">
      <c r="A1834"/>
      <c r="C1834" s="1">
        <v>1986</v>
      </c>
      <c r="D1834" s="1">
        <v>1982</v>
      </c>
      <c r="E1834" s="2" t="s">
        <v>2135</v>
      </c>
      <c r="F1834" s="3" t="s">
        <v>450</v>
      </c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5">
      <c r="A1835"/>
      <c r="C1835" s="1">
        <v>1956</v>
      </c>
      <c r="D1835" s="1">
        <v>1954</v>
      </c>
      <c r="E1835" s="2" t="s">
        <v>2136</v>
      </c>
      <c r="F1835" s="3" t="s">
        <v>80</v>
      </c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5">
      <c r="A1836"/>
      <c r="C1836" s="1">
        <v>1979</v>
      </c>
      <c r="E1836" s="2" t="s">
        <v>2137</v>
      </c>
      <c r="F1836" s="3" t="s">
        <v>969</v>
      </c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5">
      <c r="A1837"/>
      <c r="C1837" s="1">
        <v>1975</v>
      </c>
      <c r="E1837" s="2" t="s">
        <v>2138</v>
      </c>
      <c r="F1837" s="3" t="s">
        <v>372</v>
      </c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5">
      <c r="A1838"/>
      <c r="B1838" s="1">
        <v>1961</v>
      </c>
      <c r="C1838" s="1">
        <v>1957</v>
      </c>
      <c r="E1838" s="2" t="s">
        <v>2139</v>
      </c>
      <c r="F1838" s="3" t="s">
        <v>333</v>
      </c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5">
      <c r="A1839"/>
      <c r="C1839" s="1">
        <v>1993</v>
      </c>
      <c r="E1839" s="2" t="s">
        <v>2140</v>
      </c>
      <c r="F1839" s="3" t="s">
        <v>443</v>
      </c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5">
      <c r="A1840"/>
      <c r="B1840" s="1">
        <v>1953</v>
      </c>
      <c r="C1840" s="1">
        <v>1950</v>
      </c>
      <c r="E1840" s="2" t="s">
        <v>2141</v>
      </c>
      <c r="F1840" s="3" t="s">
        <v>961</v>
      </c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>
      <c r="A1841"/>
      <c r="C1841" s="1" t="s">
        <v>5928</v>
      </c>
      <c r="E1841" s="2" t="s">
        <v>5964</v>
      </c>
      <c r="F1841" s="3" t="s">
        <v>34</v>
      </c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>
      <c r="A1842"/>
      <c r="C1842" s="1">
        <v>1968</v>
      </c>
      <c r="E1842" s="2" t="s">
        <v>2142</v>
      </c>
      <c r="F1842" s="3" t="s">
        <v>1941</v>
      </c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>
      <c r="A1843"/>
      <c r="C1843" s="1" t="s">
        <v>71</v>
      </c>
      <c r="E1843" s="2" t="s">
        <v>2143</v>
      </c>
      <c r="F1843" s="2" t="s">
        <v>337</v>
      </c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>
      <c r="A1844"/>
      <c r="C1844" s="1">
        <v>1980</v>
      </c>
      <c r="E1844" s="31" t="s">
        <v>2144</v>
      </c>
      <c r="F1844" s="3" t="s">
        <v>378</v>
      </c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>
      <c r="A1845"/>
      <c r="C1845" s="1">
        <v>1991</v>
      </c>
      <c r="D1845" s="1">
        <v>1981</v>
      </c>
      <c r="E1845" s="2" t="s">
        <v>2145</v>
      </c>
      <c r="F1845" s="3" t="s">
        <v>455</v>
      </c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>
      <c r="A1846"/>
      <c r="C1846" s="1">
        <v>1972</v>
      </c>
      <c r="E1846" s="2" t="s">
        <v>2146</v>
      </c>
      <c r="F1846" s="3" t="s">
        <v>57</v>
      </c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>
      <c r="A1847"/>
      <c r="B1847" s="1" t="s">
        <v>32</v>
      </c>
      <c r="C1847" s="1" t="s">
        <v>36</v>
      </c>
      <c r="D1847" s="9"/>
      <c r="E1847" s="2" t="s">
        <v>2147</v>
      </c>
      <c r="F1847" s="2" t="s">
        <v>337</v>
      </c>
      <c r="G1847"/>
      <c r="H1847"/>
      <c r="I1847"/>
      <c r="J1847"/>
      <c r="K1847">
        <v>2013</v>
      </c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>
      <c r="A1848"/>
      <c r="C1848" s="1">
        <v>1980</v>
      </c>
      <c r="E1848" s="2" t="s">
        <v>2148</v>
      </c>
      <c r="F1848" s="3" t="s">
        <v>381</v>
      </c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>
      <c r="A1849"/>
      <c r="C1849" s="1">
        <v>1969</v>
      </c>
      <c r="D1849" s="1">
        <v>1963</v>
      </c>
      <c r="E1849" s="2" t="s">
        <v>2149</v>
      </c>
      <c r="F1849" s="3" t="s">
        <v>289</v>
      </c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>
      <c r="A1850"/>
      <c r="B1850" s="1">
        <v>1958</v>
      </c>
      <c r="C1850" s="1">
        <v>1955</v>
      </c>
      <c r="E1850" s="2" t="s">
        <v>2150</v>
      </c>
      <c r="F1850" s="3" t="s">
        <v>662</v>
      </c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>
      <c r="A1851"/>
      <c r="C1851" s="1">
        <v>1969</v>
      </c>
      <c r="D1851" s="1">
        <v>1965</v>
      </c>
      <c r="E1851" s="2" t="s">
        <v>2151</v>
      </c>
      <c r="F1851" s="3" t="s">
        <v>63</v>
      </c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>
      <c r="A1852"/>
      <c r="B1852" s="1">
        <v>1951</v>
      </c>
      <c r="E1852" s="2" t="s">
        <v>2152</v>
      </c>
      <c r="F1852" s="3" t="s">
        <v>724</v>
      </c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>
      <c r="A1853"/>
      <c r="C1853" s="1">
        <v>1965</v>
      </c>
      <c r="D1853" s="1">
        <v>1961</v>
      </c>
      <c r="E1853" s="2" t="s">
        <v>2153</v>
      </c>
      <c r="F1853" s="3" t="s">
        <v>80</v>
      </c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>
      <c r="A1854"/>
      <c r="D1854" s="1">
        <v>1991</v>
      </c>
      <c r="E1854" s="2" t="s">
        <v>2154</v>
      </c>
      <c r="F1854" s="3" t="s">
        <v>625</v>
      </c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>
      <c r="A1855"/>
      <c r="C1855" s="9" t="s">
        <v>93</v>
      </c>
      <c r="D1855" s="9"/>
      <c r="E1855" t="s">
        <v>2155</v>
      </c>
      <c r="F1855" t="s">
        <v>70</v>
      </c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>
      <c r="A1856"/>
      <c r="C1856" s="1">
        <v>1992</v>
      </c>
      <c r="E1856" s="2" t="s">
        <v>2156</v>
      </c>
      <c r="F1856" s="3" t="s">
        <v>139</v>
      </c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>
      <c r="A1857"/>
      <c r="C1857" s="1">
        <v>1988</v>
      </c>
      <c r="E1857" s="2" t="s">
        <v>2157</v>
      </c>
      <c r="F1857" s="3" t="s">
        <v>57</v>
      </c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>
      <c r="A1858"/>
      <c r="C1858" s="1">
        <v>2000</v>
      </c>
      <c r="E1858" s="2" t="s">
        <v>2158</v>
      </c>
      <c r="F1858" s="3" t="s">
        <v>531</v>
      </c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>
      <c r="A1859"/>
      <c r="B1859" s="1">
        <v>1957</v>
      </c>
      <c r="C1859" s="1">
        <v>1954</v>
      </c>
      <c r="D1859" s="1">
        <v>1952</v>
      </c>
      <c r="E1859" s="2" t="s">
        <v>2159</v>
      </c>
      <c r="F1859" s="3" t="s">
        <v>333</v>
      </c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>
      <c r="A1860"/>
      <c r="C1860" s="1">
        <v>1984</v>
      </c>
      <c r="E1860" s="2" t="s">
        <v>2160</v>
      </c>
      <c r="F1860" s="3" t="s">
        <v>973</v>
      </c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>
      <c r="A1861"/>
      <c r="C1861" s="9" t="s">
        <v>93</v>
      </c>
      <c r="D1861" s="9"/>
      <c r="E1861" t="s">
        <v>2161</v>
      </c>
      <c r="F1861" t="s">
        <v>687</v>
      </c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>
      <c r="A1862"/>
      <c r="C1862" s="1">
        <v>1993</v>
      </c>
      <c r="E1862" s="2" t="s">
        <v>2162</v>
      </c>
      <c r="F1862" s="3" t="s">
        <v>141</v>
      </c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>
      <c r="A1863"/>
      <c r="D1863" s="1">
        <v>2000</v>
      </c>
      <c r="E1863" s="2" t="s">
        <v>2163</v>
      </c>
      <c r="F1863" s="3" t="s">
        <v>101</v>
      </c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>
      <c r="A1864"/>
      <c r="C1864" s="1">
        <v>1962</v>
      </c>
      <c r="D1864" s="1">
        <v>1960</v>
      </c>
      <c r="E1864" s="2" t="s">
        <v>2164</v>
      </c>
      <c r="F1864" s="3" t="s">
        <v>5826</v>
      </c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>
      <c r="A1865"/>
      <c r="C1865" s="1">
        <v>1980</v>
      </c>
      <c r="E1865" s="2" t="s">
        <v>2165</v>
      </c>
      <c r="F1865" s="3" t="s">
        <v>381</v>
      </c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>
      <c r="A1866"/>
      <c r="C1866" s="1">
        <v>1993</v>
      </c>
      <c r="E1866" s="2" t="s">
        <v>2166</v>
      </c>
      <c r="F1866" s="3" t="s">
        <v>59</v>
      </c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>
      <c r="A1867"/>
      <c r="B1867" s="1">
        <v>1987</v>
      </c>
      <c r="C1867" s="1">
        <v>1984</v>
      </c>
      <c r="D1867" s="1">
        <v>1981</v>
      </c>
      <c r="E1867" s="31" t="s">
        <v>2167</v>
      </c>
      <c r="F1867" s="3" t="s">
        <v>378</v>
      </c>
      <c r="W1867"/>
      <c r="X1867"/>
    </row>
    <row r="1868" spans="1:24">
      <c r="A1868"/>
      <c r="C1868" s="1">
        <v>1985</v>
      </c>
      <c r="D1868" s="1">
        <v>1981</v>
      </c>
      <c r="E1868" s="2" t="s">
        <v>2168</v>
      </c>
      <c r="F1868" s="3" t="s">
        <v>303</v>
      </c>
      <c r="W1868"/>
      <c r="X1868"/>
    </row>
    <row r="1869" spans="1:24">
      <c r="A1869"/>
      <c r="B1869" s="1">
        <v>1962</v>
      </c>
      <c r="C1869" s="1">
        <v>1959</v>
      </c>
      <c r="D1869" s="1">
        <v>1957</v>
      </c>
      <c r="E1869" s="2" t="s">
        <v>2169</v>
      </c>
      <c r="F1869" s="3" t="s">
        <v>61</v>
      </c>
      <c r="V1869" s="1">
        <v>1959</v>
      </c>
      <c r="W1869"/>
      <c r="X1869"/>
    </row>
    <row r="1870" spans="1:24">
      <c r="A1870"/>
      <c r="B1870" s="1" t="s">
        <v>36</v>
      </c>
      <c r="C1870" s="1">
        <v>2003</v>
      </c>
      <c r="E1870" s="31" t="s">
        <v>2170</v>
      </c>
      <c r="F1870" s="2" t="s">
        <v>1738</v>
      </c>
      <c r="I1870" s="9" t="s">
        <v>93</v>
      </c>
      <c r="W1870"/>
      <c r="X1870"/>
    </row>
    <row r="1871" spans="1:24">
      <c r="A1871"/>
      <c r="B1871" s="1">
        <v>1952</v>
      </c>
      <c r="C1871" s="1">
        <v>1950</v>
      </c>
      <c r="E1871" s="2" t="s">
        <v>2171</v>
      </c>
      <c r="F1871" s="3" t="s">
        <v>4</v>
      </c>
      <c r="W1871"/>
      <c r="X1871"/>
    </row>
    <row r="1872" spans="1:24">
      <c r="A1872" s="68"/>
      <c r="B1872" s="68"/>
      <c r="C1872" s="6" t="s">
        <v>29</v>
      </c>
      <c r="D1872" s="6"/>
      <c r="E1872" s="2" t="s">
        <v>2172</v>
      </c>
      <c r="F1872" s="2" t="s">
        <v>90</v>
      </c>
      <c r="G1872" s="68"/>
      <c r="H1872" s="68"/>
      <c r="I1872" s="68"/>
      <c r="J1872" s="68"/>
      <c r="K1872" s="68"/>
      <c r="L1872" s="68"/>
      <c r="M1872" s="68"/>
      <c r="N1872" s="68"/>
      <c r="O1872" s="68"/>
      <c r="P1872" s="68"/>
      <c r="Q1872" s="68"/>
      <c r="R1872" s="68"/>
      <c r="S1872" s="68"/>
      <c r="T1872" s="68"/>
      <c r="U1872" s="68"/>
      <c r="V1872" s="68"/>
      <c r="W1872" s="68"/>
      <c r="X1872" s="68"/>
    </row>
    <row r="1873" spans="1:24">
      <c r="A1873"/>
      <c r="C1873" s="1">
        <v>1980</v>
      </c>
      <c r="E1873" s="2" t="s">
        <v>2173</v>
      </c>
      <c r="F1873" s="3" t="s">
        <v>63</v>
      </c>
      <c r="W1873"/>
      <c r="X1873"/>
    </row>
    <row r="1874" spans="1:24">
      <c r="A1874"/>
      <c r="C1874" s="1">
        <v>1963</v>
      </c>
      <c r="E1874" s="2" t="s">
        <v>2174</v>
      </c>
      <c r="F1874" s="3" t="s">
        <v>63</v>
      </c>
      <c r="W1874"/>
      <c r="X1874"/>
    </row>
    <row r="1875" spans="1:24">
      <c r="A1875"/>
      <c r="C1875" s="1" t="s">
        <v>35</v>
      </c>
      <c r="E1875" s="2" t="s">
        <v>2175</v>
      </c>
      <c r="F1875" s="3" t="s">
        <v>31</v>
      </c>
      <c r="W1875"/>
      <c r="X1875"/>
    </row>
    <row r="1876" spans="1:24">
      <c r="A1876"/>
      <c r="C1876" s="1">
        <v>1994</v>
      </c>
      <c r="E1876" s="2" t="s">
        <v>2176</v>
      </c>
      <c r="F1876" s="3" t="s">
        <v>117</v>
      </c>
      <c r="W1876"/>
      <c r="X1876"/>
    </row>
    <row r="1877" spans="1:24">
      <c r="A1877"/>
      <c r="C1877" s="1">
        <v>1973</v>
      </c>
      <c r="D1877" s="1">
        <v>1968</v>
      </c>
      <c r="E1877" s="31" t="s">
        <v>2177</v>
      </c>
      <c r="F1877" s="3" t="s">
        <v>221</v>
      </c>
      <c r="W1877"/>
      <c r="X1877"/>
    </row>
    <row r="1878" spans="1:24">
      <c r="A1878"/>
      <c r="C1878" s="1">
        <v>2000</v>
      </c>
      <c r="D1878" s="1">
        <v>1996</v>
      </c>
      <c r="E1878" s="2" t="s">
        <v>2178</v>
      </c>
      <c r="F1878" s="3" t="s">
        <v>168</v>
      </c>
      <c r="O1878" s="9" t="s">
        <v>108</v>
      </c>
      <c r="W1878"/>
      <c r="X1878"/>
    </row>
    <row r="1879" spans="1:24">
      <c r="A1879"/>
      <c r="C1879" s="1">
        <v>1972</v>
      </c>
      <c r="E1879" s="2" t="s">
        <v>2179</v>
      </c>
      <c r="F1879" s="3" t="s">
        <v>799</v>
      </c>
      <c r="W1879"/>
      <c r="X1879"/>
    </row>
    <row r="1880" spans="1:24" ht="15">
      <c r="A1880" s="68"/>
      <c r="B1880" s="6" t="s">
        <v>5928</v>
      </c>
      <c r="C1880" s="6" t="s">
        <v>97</v>
      </c>
      <c r="D1880" s="6"/>
      <c r="E1880" s="12" t="s">
        <v>2180</v>
      </c>
      <c r="F1880" s="13" t="s">
        <v>59</v>
      </c>
      <c r="G1880" s="68"/>
      <c r="H1880" s="68"/>
      <c r="I1880" s="68"/>
      <c r="J1880" s="68"/>
      <c r="K1880" s="68"/>
      <c r="L1880" s="68"/>
      <c r="M1880" s="68"/>
      <c r="N1880" s="68"/>
      <c r="O1880" s="6" t="s">
        <v>44</v>
      </c>
      <c r="P1880" s="68"/>
      <c r="Q1880" s="68"/>
      <c r="R1880" s="68"/>
      <c r="S1880" s="68"/>
      <c r="T1880" s="68"/>
      <c r="U1880" s="68"/>
      <c r="V1880" s="68"/>
      <c r="W1880" s="68"/>
      <c r="X1880" s="68"/>
    </row>
    <row r="1881" spans="1:24">
      <c r="A1881"/>
      <c r="C1881" s="1" t="s">
        <v>68</v>
      </c>
      <c r="E1881" s="2" t="s">
        <v>2181</v>
      </c>
      <c r="F1881" s="2" t="s">
        <v>2182</v>
      </c>
      <c r="W1881"/>
      <c r="X1881"/>
    </row>
    <row r="1882" spans="1:24">
      <c r="A1882"/>
      <c r="C1882" s="1" t="s">
        <v>71</v>
      </c>
      <c r="E1882" s="2" t="s">
        <v>2183</v>
      </c>
      <c r="F1882" s="2" t="s">
        <v>156</v>
      </c>
      <c r="W1882"/>
      <c r="X1882"/>
    </row>
    <row r="1883" spans="1:24">
      <c r="A1883"/>
      <c r="C1883" s="1" t="s">
        <v>83</v>
      </c>
      <c r="E1883" s="11" t="s">
        <v>2184</v>
      </c>
      <c r="F1883" s="3" t="s">
        <v>531</v>
      </c>
      <c r="W1883"/>
      <c r="X1883"/>
    </row>
    <row r="1884" spans="1:24">
      <c r="A1884"/>
      <c r="C1884" s="1" t="s">
        <v>32</v>
      </c>
      <c r="E1884" s="7" t="s">
        <v>2185</v>
      </c>
      <c r="F1884" s="8" t="s">
        <v>2646</v>
      </c>
      <c r="W1884"/>
      <c r="X1884"/>
    </row>
    <row r="1885" spans="1:24">
      <c r="A1885"/>
      <c r="C1885" s="1">
        <v>1994</v>
      </c>
      <c r="D1885" s="1">
        <v>1990</v>
      </c>
      <c r="E1885" s="2" t="s">
        <v>2186</v>
      </c>
      <c r="F1885" s="3" t="s">
        <v>168</v>
      </c>
      <c r="W1885"/>
      <c r="X1885"/>
    </row>
    <row r="1886" spans="1:24">
      <c r="A1886"/>
      <c r="B1886" s="9"/>
      <c r="C1886" s="1" t="s">
        <v>83</v>
      </c>
      <c r="E1886" s="11" t="s">
        <v>2187</v>
      </c>
      <c r="F1886" s="3" t="s">
        <v>70</v>
      </c>
      <c r="P1886" s="9"/>
      <c r="S1886"/>
      <c r="T1886"/>
      <c r="U1886"/>
      <c r="V1886"/>
      <c r="W1886"/>
      <c r="X1886"/>
    </row>
    <row r="1887" spans="1:24">
      <c r="A1887" s="68"/>
      <c r="B1887" s="68"/>
      <c r="C1887" s="68"/>
      <c r="D1887" s="6" t="s">
        <v>29</v>
      </c>
      <c r="E1887" s="2" t="s">
        <v>2188</v>
      </c>
      <c r="F1887" s="3" t="s">
        <v>150</v>
      </c>
      <c r="G1887" s="68"/>
      <c r="H1887" s="68"/>
      <c r="I1887" s="68"/>
      <c r="J1887" s="68"/>
      <c r="K1887" s="68"/>
      <c r="L1887" s="68"/>
      <c r="M1887" s="68"/>
      <c r="N1887" s="68"/>
      <c r="O1887" s="68"/>
      <c r="P1887" s="68"/>
      <c r="Q1887" s="68"/>
      <c r="R1887" s="68"/>
      <c r="S1887" s="68"/>
      <c r="T1887" s="68"/>
      <c r="U1887" s="68"/>
      <c r="V1887" s="68"/>
      <c r="W1887" s="68"/>
      <c r="X1887" s="68"/>
    </row>
    <row r="1888" spans="1:24">
      <c r="A1888"/>
      <c r="D1888" s="1">
        <v>1999</v>
      </c>
      <c r="E1888" s="2" t="s">
        <v>2189</v>
      </c>
      <c r="F1888" s="3" t="s">
        <v>2190</v>
      </c>
      <c r="S1888"/>
      <c r="T1888"/>
      <c r="U1888"/>
      <c r="V1888"/>
      <c r="W1888"/>
      <c r="X1888"/>
    </row>
    <row r="1889" spans="1:24">
      <c r="A1889"/>
      <c r="D1889" s="1" t="s">
        <v>36</v>
      </c>
      <c r="E1889" s="2" t="s">
        <v>2191</v>
      </c>
      <c r="F1889" s="3" t="s">
        <v>250</v>
      </c>
      <c r="S1889"/>
      <c r="T1889"/>
      <c r="U1889"/>
      <c r="V1889"/>
      <c r="W1889"/>
      <c r="X1889"/>
    </row>
    <row r="1890" spans="1:24">
      <c r="A1890"/>
      <c r="C1890" s="1">
        <v>1981</v>
      </c>
      <c r="D1890" s="1">
        <v>1978</v>
      </c>
      <c r="E1890" s="2" t="s">
        <v>2192</v>
      </c>
      <c r="F1890" s="3" t="s">
        <v>1694</v>
      </c>
      <c r="S1890"/>
      <c r="T1890"/>
      <c r="U1890"/>
      <c r="V1890"/>
      <c r="W1890"/>
      <c r="X1890"/>
    </row>
    <row r="1891" spans="1:24">
      <c r="A1891"/>
      <c r="C1891" s="1">
        <v>1974</v>
      </c>
      <c r="E1891" s="2" t="s">
        <v>2193</v>
      </c>
      <c r="F1891" s="3" t="s">
        <v>57</v>
      </c>
      <c r="S1891"/>
      <c r="T1891"/>
      <c r="U1891"/>
      <c r="V1891"/>
      <c r="W1891"/>
      <c r="X1891"/>
    </row>
    <row r="1892" spans="1:24">
      <c r="A1892"/>
      <c r="C1892" s="1" t="s">
        <v>41</v>
      </c>
      <c r="E1892" s="15" t="s">
        <v>2194</v>
      </c>
      <c r="F1892" s="16" t="s">
        <v>1570</v>
      </c>
      <c r="S1892"/>
      <c r="T1892"/>
      <c r="U1892"/>
      <c r="V1892"/>
      <c r="W1892"/>
      <c r="X1892"/>
    </row>
    <row r="1893" spans="1:24">
      <c r="A1893"/>
      <c r="C1893" s="1">
        <v>1989</v>
      </c>
      <c r="E1893" s="2" t="s">
        <v>2195</v>
      </c>
      <c r="F1893" s="3" t="s">
        <v>299</v>
      </c>
      <c r="R1893" s="1">
        <v>1995</v>
      </c>
      <c r="S1893"/>
      <c r="T1893"/>
      <c r="U1893"/>
      <c r="V1893"/>
      <c r="W1893"/>
      <c r="X1893"/>
    </row>
    <row r="1894" spans="1:24">
      <c r="A1894"/>
      <c r="D1894" s="9" t="s">
        <v>93</v>
      </c>
      <c r="E1894" s="2" t="s">
        <v>2196</v>
      </c>
      <c r="F1894" s="3" t="s">
        <v>2197</v>
      </c>
      <c r="S1894"/>
      <c r="T1894"/>
      <c r="U1894"/>
      <c r="V1894"/>
      <c r="W1894"/>
      <c r="X1894"/>
    </row>
    <row r="1895" spans="1:24">
      <c r="A1895"/>
      <c r="C1895" s="1" t="s">
        <v>5928</v>
      </c>
      <c r="E1895" s="2" t="s">
        <v>5965</v>
      </c>
      <c r="F1895" s="3" t="s">
        <v>46</v>
      </c>
      <c r="S1895"/>
      <c r="T1895"/>
      <c r="U1895"/>
      <c r="V1895"/>
      <c r="W1895"/>
      <c r="X1895"/>
    </row>
    <row r="1896" spans="1:24">
      <c r="A1896"/>
      <c r="C1896" s="1">
        <v>1998</v>
      </c>
      <c r="E1896" s="2" t="s">
        <v>2198</v>
      </c>
      <c r="F1896" s="3" t="s">
        <v>279</v>
      </c>
      <c r="S1896"/>
      <c r="T1896"/>
      <c r="U1896"/>
      <c r="V1896"/>
      <c r="W1896"/>
      <c r="X1896"/>
    </row>
    <row r="1897" spans="1:24">
      <c r="A1897"/>
      <c r="C1897" s="1">
        <v>2003</v>
      </c>
      <c r="E1897" s="2" t="s">
        <v>2199</v>
      </c>
      <c r="F1897" s="3" t="s">
        <v>363</v>
      </c>
      <c r="S1897"/>
      <c r="T1897"/>
      <c r="U1897"/>
      <c r="V1897"/>
      <c r="W1897"/>
      <c r="X1897"/>
    </row>
    <row r="1898" spans="1:24">
      <c r="A1898"/>
      <c r="C1898" s="1">
        <v>1999</v>
      </c>
      <c r="E1898" s="2" t="s">
        <v>2200</v>
      </c>
      <c r="F1898" s="3" t="s">
        <v>59</v>
      </c>
      <c r="S1898"/>
      <c r="T1898"/>
      <c r="U1898"/>
      <c r="V1898"/>
      <c r="W1898"/>
      <c r="X1898"/>
    </row>
    <row r="1899" spans="1:24">
      <c r="A1899"/>
      <c r="C1899" s="1">
        <v>2000</v>
      </c>
      <c r="E1899" s="2" t="s">
        <v>2201</v>
      </c>
      <c r="F1899" s="3" t="s">
        <v>337</v>
      </c>
      <c r="S1899"/>
      <c r="T1899"/>
      <c r="U1899"/>
      <c r="V1899"/>
      <c r="W1899"/>
      <c r="X1899"/>
    </row>
    <row r="1900" spans="1:24">
      <c r="A1900"/>
      <c r="C1900" s="1" t="s">
        <v>83</v>
      </c>
      <c r="E1900" s="11" t="s">
        <v>2202</v>
      </c>
      <c r="F1900" s="3" t="s">
        <v>515</v>
      </c>
      <c r="S1900"/>
      <c r="T1900"/>
      <c r="U1900"/>
      <c r="V1900"/>
      <c r="W1900"/>
      <c r="X1900"/>
    </row>
    <row r="1901" spans="1:24">
      <c r="A1901"/>
      <c r="C1901" s="9" t="s">
        <v>108</v>
      </c>
      <c r="E1901" t="s">
        <v>2203</v>
      </c>
      <c r="F1901" t="s">
        <v>101</v>
      </c>
      <c r="S1901"/>
      <c r="T1901"/>
      <c r="U1901"/>
      <c r="V1901"/>
      <c r="W1901"/>
      <c r="X1901"/>
    </row>
    <row r="1902" spans="1:24">
      <c r="A1902"/>
      <c r="C1902" s="1">
        <v>1989</v>
      </c>
      <c r="E1902" s="2" t="s">
        <v>2204</v>
      </c>
      <c r="F1902" s="3" t="s">
        <v>115</v>
      </c>
      <c r="S1902"/>
      <c r="T1902"/>
      <c r="U1902"/>
      <c r="V1902"/>
      <c r="W1902"/>
      <c r="X1902"/>
    </row>
    <row r="1903" spans="1:24">
      <c r="A1903"/>
      <c r="B1903" s="1">
        <v>1981</v>
      </c>
      <c r="C1903" s="1">
        <v>1976</v>
      </c>
      <c r="E1903" s="2" t="s">
        <v>2205</v>
      </c>
      <c r="F1903" s="3" t="s">
        <v>381</v>
      </c>
      <c r="S1903"/>
      <c r="T1903"/>
      <c r="U1903"/>
      <c r="V1903"/>
      <c r="W1903"/>
      <c r="X1903"/>
    </row>
    <row r="1904" spans="1:24">
      <c r="A1904"/>
      <c r="B1904"/>
      <c r="C1904" s="1">
        <v>1967</v>
      </c>
      <c r="D1904" s="1">
        <v>1963</v>
      </c>
      <c r="E1904" s="2" t="s">
        <v>2206</v>
      </c>
      <c r="F1904" s="3" t="s">
        <v>1770</v>
      </c>
      <c r="T1904"/>
      <c r="U1904"/>
      <c r="V1904"/>
      <c r="W1904"/>
      <c r="X1904"/>
    </row>
    <row r="1905" spans="1:24">
      <c r="A1905"/>
      <c r="B1905"/>
      <c r="C1905" s="1">
        <v>1981</v>
      </c>
      <c r="E1905" s="2" t="s">
        <v>2207</v>
      </c>
      <c r="F1905" s="3" t="s">
        <v>115</v>
      </c>
      <c r="T1905"/>
      <c r="U1905"/>
      <c r="V1905"/>
      <c r="W1905"/>
      <c r="X1905"/>
    </row>
    <row r="1906" spans="1:24">
      <c r="A1906"/>
      <c r="B1906"/>
      <c r="C1906" s="1">
        <v>1966</v>
      </c>
      <c r="D1906" s="1">
        <v>1962</v>
      </c>
      <c r="E1906" s="2" t="s">
        <v>2208</v>
      </c>
      <c r="F1906" s="3" t="s">
        <v>61</v>
      </c>
      <c r="T1906"/>
      <c r="U1906"/>
      <c r="V1906"/>
      <c r="W1906"/>
      <c r="X1906"/>
    </row>
    <row r="1907" spans="1:24">
      <c r="A1907"/>
      <c r="B1907"/>
      <c r="C1907" s="1">
        <v>1987</v>
      </c>
      <c r="D1907" s="1">
        <v>1980</v>
      </c>
      <c r="E1907" s="2" t="s">
        <v>2209</v>
      </c>
      <c r="F1907" s="3" t="s">
        <v>74</v>
      </c>
      <c r="S1907" s="1">
        <v>1982</v>
      </c>
      <c r="T1907"/>
      <c r="U1907"/>
      <c r="V1907"/>
      <c r="W1907"/>
      <c r="X1907"/>
    </row>
    <row r="1908" spans="1:24">
      <c r="A1908"/>
      <c r="B1908"/>
      <c r="C1908" s="1">
        <v>1984</v>
      </c>
      <c r="E1908" s="2" t="s">
        <v>2210</v>
      </c>
      <c r="F1908" s="3" t="s">
        <v>316</v>
      </c>
      <c r="T1908"/>
      <c r="U1908"/>
      <c r="V1908"/>
      <c r="W1908"/>
      <c r="X1908"/>
    </row>
    <row r="1909" spans="1:24">
      <c r="A1909"/>
      <c r="B1909"/>
      <c r="C1909" s="1" t="s">
        <v>32</v>
      </c>
      <c r="E1909" s="7" t="s">
        <v>2211</v>
      </c>
      <c r="F1909" s="8" t="s">
        <v>101</v>
      </c>
      <c r="T1909"/>
      <c r="U1909"/>
      <c r="V1909"/>
      <c r="W1909"/>
      <c r="X1909"/>
    </row>
    <row r="1910" spans="1:24">
      <c r="A1910"/>
      <c r="B1910"/>
      <c r="C1910" s="1">
        <v>1986</v>
      </c>
      <c r="D1910" s="1">
        <v>1983</v>
      </c>
      <c r="E1910" s="2" t="s">
        <v>2212</v>
      </c>
      <c r="F1910" s="3" t="s">
        <v>164</v>
      </c>
      <c r="T1910"/>
      <c r="U1910"/>
      <c r="V1910"/>
      <c r="W1910"/>
      <c r="X1910"/>
    </row>
    <row r="1911" spans="1:24">
      <c r="A1911"/>
      <c r="B1911"/>
      <c r="C1911" s="1">
        <v>1953</v>
      </c>
      <c r="E1911" s="2" t="s">
        <v>2213</v>
      </c>
      <c r="F1911" s="3" t="s">
        <v>2214</v>
      </c>
      <c r="T1911"/>
      <c r="U1911"/>
      <c r="V1911"/>
      <c r="W1911"/>
      <c r="X1911"/>
    </row>
    <row r="1912" spans="1:24">
      <c r="A1912"/>
      <c r="B1912"/>
      <c r="C1912" s="9" t="s">
        <v>93</v>
      </c>
      <c r="D1912" s="9"/>
      <c r="E1912" t="s">
        <v>2215</v>
      </c>
      <c r="F1912" t="s">
        <v>31</v>
      </c>
      <c r="T1912"/>
      <c r="U1912"/>
      <c r="V1912"/>
      <c r="W1912"/>
      <c r="X1912"/>
    </row>
    <row r="1913" spans="1:24">
      <c r="A1913"/>
      <c r="B1913"/>
      <c r="C1913" s="1">
        <v>1995</v>
      </c>
      <c r="E1913" s="2" t="s">
        <v>2216</v>
      </c>
      <c r="F1913" s="3" t="s">
        <v>59</v>
      </c>
      <c r="T1913"/>
      <c r="U1913"/>
      <c r="V1913"/>
      <c r="W1913"/>
      <c r="X1913"/>
    </row>
    <row r="1914" spans="1:24">
      <c r="A1914"/>
      <c r="B1914"/>
      <c r="C1914" s="1" t="s">
        <v>71</v>
      </c>
      <c r="E1914" s="2" t="s">
        <v>2217</v>
      </c>
      <c r="F1914" s="2" t="s">
        <v>531</v>
      </c>
      <c r="T1914"/>
      <c r="U1914"/>
      <c r="V1914"/>
      <c r="W1914"/>
      <c r="X1914"/>
    </row>
    <row r="1915" spans="1:24">
      <c r="A1915"/>
      <c r="B1915"/>
      <c r="C1915" s="1">
        <v>2000</v>
      </c>
      <c r="E1915" s="2" t="s">
        <v>2218</v>
      </c>
      <c r="F1915" s="3" t="s">
        <v>2219</v>
      </c>
      <c r="T1915"/>
      <c r="U1915"/>
      <c r="V1915"/>
      <c r="W1915"/>
      <c r="X1915"/>
    </row>
    <row r="1916" spans="1:24">
      <c r="A1916"/>
      <c r="B1916"/>
      <c r="C1916" s="1" t="s">
        <v>35</v>
      </c>
      <c r="E1916" s="2" t="s">
        <v>2220</v>
      </c>
      <c r="F1916" s="3" t="s">
        <v>177</v>
      </c>
      <c r="T1916"/>
      <c r="U1916"/>
      <c r="V1916"/>
      <c r="W1916"/>
      <c r="X1916"/>
    </row>
    <row r="1917" spans="1:24">
      <c r="A1917"/>
      <c r="B1917"/>
      <c r="D1917" s="1">
        <v>1992</v>
      </c>
      <c r="E1917" s="2" t="s">
        <v>2221</v>
      </c>
      <c r="F1917" s="3" t="s">
        <v>1886</v>
      </c>
      <c r="T1917"/>
      <c r="U1917"/>
      <c r="V1917"/>
      <c r="W1917"/>
      <c r="X1917"/>
    </row>
    <row r="1918" spans="1:24">
      <c r="A1918"/>
      <c r="B1918"/>
      <c r="C1918" s="1" t="s">
        <v>71</v>
      </c>
      <c r="E1918" s="2" t="s">
        <v>2222</v>
      </c>
      <c r="F1918" s="2" t="s">
        <v>141</v>
      </c>
      <c r="T1918"/>
      <c r="U1918"/>
      <c r="V1918"/>
      <c r="W1918"/>
      <c r="X1918"/>
    </row>
    <row r="1919" spans="1:24">
      <c r="A1919"/>
      <c r="B1919"/>
      <c r="C1919" s="9"/>
      <c r="D1919" s="1" t="s">
        <v>83</v>
      </c>
      <c r="E1919" t="s">
        <v>2223</v>
      </c>
      <c r="F1919" t="s">
        <v>31</v>
      </c>
      <c r="T1919"/>
      <c r="U1919"/>
      <c r="V1919"/>
      <c r="W1919"/>
      <c r="X1919"/>
    </row>
    <row r="1920" spans="1:24">
      <c r="A1920"/>
      <c r="B1920"/>
      <c r="C1920" s="1">
        <v>2000</v>
      </c>
      <c r="E1920" s="2" t="s">
        <v>2224</v>
      </c>
      <c r="F1920" s="3" t="s">
        <v>96</v>
      </c>
      <c r="T1920"/>
      <c r="U1920"/>
      <c r="V1920"/>
      <c r="W1920"/>
      <c r="X1920"/>
    </row>
    <row r="1921" spans="1:24">
      <c r="A1921"/>
      <c r="B1921" s="1" t="s">
        <v>29</v>
      </c>
      <c r="C1921" s="1" t="s">
        <v>68</v>
      </c>
      <c r="E1921" s="2" t="s">
        <v>2225</v>
      </c>
      <c r="F1921" s="2" t="s">
        <v>168</v>
      </c>
      <c r="G1921" s="1" t="s">
        <v>5879</v>
      </c>
      <c r="K1921" s="1" t="s">
        <v>5928</v>
      </c>
      <c r="V1921" s="1" t="s">
        <v>36</v>
      </c>
      <c r="W1921"/>
      <c r="X1921"/>
    </row>
    <row r="1922" spans="1:24">
      <c r="A1922" s="64"/>
      <c r="B1922" s="64"/>
      <c r="C1922" s="68"/>
      <c r="D1922" s="6" t="s">
        <v>2226</v>
      </c>
      <c r="E1922" s="2" t="s">
        <v>2227</v>
      </c>
      <c r="F1922" s="3" t="s">
        <v>2036</v>
      </c>
      <c r="G1922" s="64"/>
      <c r="H1922" s="64"/>
      <c r="I1922" s="64"/>
      <c r="J1922" s="64"/>
      <c r="K1922" s="64"/>
      <c r="L1922" s="64"/>
      <c r="M1922" s="64"/>
      <c r="N1922" s="64"/>
      <c r="O1922" s="64"/>
      <c r="P1922" s="64"/>
      <c r="Q1922" s="64"/>
      <c r="R1922" s="64"/>
      <c r="S1922" s="64"/>
      <c r="T1922" s="64"/>
      <c r="U1922" s="64"/>
      <c r="V1922" s="64"/>
      <c r="W1922" s="64"/>
      <c r="X1922" s="64"/>
    </row>
    <row r="1923" spans="1:24">
      <c r="A1923"/>
      <c r="C1923" s="1">
        <v>1988</v>
      </c>
      <c r="E1923" s="2" t="s">
        <v>2228</v>
      </c>
      <c r="F1923" s="3" t="s">
        <v>148</v>
      </c>
      <c r="W1923"/>
      <c r="X1923"/>
    </row>
    <row r="1924" spans="1:24">
      <c r="A1924"/>
      <c r="C1924" s="1" t="s">
        <v>36</v>
      </c>
      <c r="E1924" s="2" t="s">
        <v>2229</v>
      </c>
      <c r="F1924" s="2" t="s">
        <v>572</v>
      </c>
      <c r="W1924"/>
      <c r="X1924"/>
    </row>
    <row r="1925" spans="1:24">
      <c r="A1925"/>
      <c r="C1925" s="9" t="s">
        <v>93</v>
      </c>
      <c r="D1925" s="9"/>
      <c r="E1925" t="s">
        <v>2230</v>
      </c>
      <c r="F1925" t="s">
        <v>459</v>
      </c>
      <c r="W1925"/>
      <c r="X1925"/>
    </row>
    <row r="1926" spans="1:24">
      <c r="A1926"/>
      <c r="D1926" s="1">
        <v>1992</v>
      </c>
      <c r="E1926" s="2" t="s">
        <v>2231</v>
      </c>
      <c r="F1926" s="3" t="s">
        <v>92</v>
      </c>
      <c r="W1926"/>
      <c r="X1926"/>
    </row>
    <row r="1927" spans="1:24">
      <c r="A1927"/>
      <c r="C1927" s="1">
        <v>1998</v>
      </c>
      <c r="E1927" s="2" t="s">
        <v>2232</v>
      </c>
      <c r="F1927" s="3" t="s">
        <v>279</v>
      </c>
      <c r="W1927"/>
      <c r="X1927"/>
    </row>
    <row r="1928" spans="1:24">
      <c r="A1928"/>
      <c r="C1928" s="1">
        <v>1979</v>
      </c>
      <c r="D1928" s="1">
        <v>1975</v>
      </c>
      <c r="E1928" s="2" t="s">
        <v>2233</v>
      </c>
      <c r="F1928" s="3" t="s">
        <v>2234</v>
      </c>
      <c r="W1928"/>
      <c r="X1928"/>
    </row>
    <row r="1929" spans="1:24">
      <c r="A1929"/>
      <c r="C1929" s="1">
        <v>1966</v>
      </c>
      <c r="D1929" s="1">
        <v>1961</v>
      </c>
      <c r="E1929" s="2" t="s">
        <v>2235</v>
      </c>
      <c r="F1929" s="3" t="s">
        <v>2236</v>
      </c>
      <c r="W1929"/>
      <c r="X1929"/>
    </row>
    <row r="1930" spans="1:24">
      <c r="A1930"/>
      <c r="B1930" s="1">
        <v>1961</v>
      </c>
      <c r="C1930" s="1">
        <v>1956</v>
      </c>
      <c r="D1930" s="1">
        <v>1955</v>
      </c>
      <c r="E1930" s="2" t="s">
        <v>2237</v>
      </c>
      <c r="F1930" s="3" t="s">
        <v>305</v>
      </c>
      <c r="H1930" s="1">
        <v>1962</v>
      </c>
      <c r="W1930"/>
      <c r="X1930"/>
    </row>
    <row r="1931" spans="1:24">
      <c r="A1931"/>
      <c r="C1931" s="1" t="s">
        <v>83</v>
      </c>
      <c r="E1931" s="11" t="s">
        <v>2238</v>
      </c>
      <c r="F1931" s="3" t="s">
        <v>145</v>
      </c>
      <c r="W1931"/>
      <c r="X1931"/>
    </row>
    <row r="1932" spans="1:24">
      <c r="A1932"/>
      <c r="B1932" s="1">
        <v>1960</v>
      </c>
      <c r="C1932" s="1">
        <v>1957</v>
      </c>
      <c r="D1932" s="1">
        <v>1955</v>
      </c>
      <c r="E1932" s="2" t="s">
        <v>2239</v>
      </c>
      <c r="F1932" s="3" t="s">
        <v>80</v>
      </c>
      <c r="W1932"/>
      <c r="X1932"/>
    </row>
    <row r="1933" spans="1:24">
      <c r="A1933"/>
      <c r="B1933" s="1">
        <v>1958</v>
      </c>
      <c r="C1933" s="1">
        <v>1955</v>
      </c>
      <c r="E1933" s="2" t="s">
        <v>2240</v>
      </c>
      <c r="F1933" s="3" t="s">
        <v>961</v>
      </c>
      <c r="W1933"/>
      <c r="X1933"/>
    </row>
    <row r="1934" spans="1:24">
      <c r="A1934"/>
      <c r="C1934" s="1">
        <v>1955</v>
      </c>
      <c r="E1934" s="2" t="s">
        <v>2241</v>
      </c>
      <c r="F1934" s="3" t="s">
        <v>5827</v>
      </c>
      <c r="W1934"/>
      <c r="X1934"/>
    </row>
    <row r="1935" spans="1:24">
      <c r="A1935"/>
      <c r="C1935" s="1">
        <v>1968</v>
      </c>
      <c r="E1935" s="31" t="s">
        <v>2242</v>
      </c>
      <c r="F1935" s="3" t="s">
        <v>221</v>
      </c>
      <c r="W1935"/>
      <c r="X1935"/>
    </row>
    <row r="1936" spans="1:24">
      <c r="A1936"/>
      <c r="C1936" s="1">
        <v>1997</v>
      </c>
      <c r="D1936" s="1">
        <v>1992</v>
      </c>
      <c r="E1936" s="2" t="s">
        <v>2243</v>
      </c>
      <c r="F1936" s="3" t="s">
        <v>2244</v>
      </c>
      <c r="V1936" s="1">
        <v>2003</v>
      </c>
      <c r="W1936"/>
      <c r="X1936"/>
    </row>
    <row r="1937" spans="1:24">
      <c r="A1937"/>
      <c r="C1937" s="1">
        <v>1952</v>
      </c>
      <c r="E1937" s="2" t="s">
        <v>2245</v>
      </c>
      <c r="F1937" s="3" t="s">
        <v>329</v>
      </c>
      <c r="S1937"/>
      <c r="T1937"/>
      <c r="U1937"/>
      <c r="V1937"/>
      <c r="W1937"/>
      <c r="X1937"/>
    </row>
    <row r="1938" spans="1:24">
      <c r="A1938"/>
      <c r="C1938" s="1">
        <v>1960</v>
      </c>
      <c r="E1938" s="2" t="s">
        <v>2246</v>
      </c>
      <c r="F1938" s="3" t="s">
        <v>2247</v>
      </c>
      <c r="S1938"/>
      <c r="T1938"/>
      <c r="U1938"/>
      <c r="V1938"/>
      <c r="W1938"/>
      <c r="X1938"/>
    </row>
    <row r="1939" spans="1:24">
      <c r="A1939"/>
      <c r="C1939" s="1">
        <v>1985</v>
      </c>
      <c r="D1939" s="1">
        <v>1980</v>
      </c>
      <c r="E1939" s="2" t="s">
        <v>2248</v>
      </c>
      <c r="F1939" s="3" t="s">
        <v>1627</v>
      </c>
      <c r="S1939"/>
      <c r="T1939"/>
      <c r="U1939"/>
      <c r="V1939"/>
      <c r="W1939"/>
      <c r="X1939"/>
    </row>
    <row r="1940" spans="1:24">
      <c r="A1940"/>
      <c r="C1940" s="1">
        <v>1975</v>
      </c>
      <c r="E1940" s="2" t="s">
        <v>2249</v>
      </c>
      <c r="F1940" s="3" t="s">
        <v>398</v>
      </c>
      <c r="S1940"/>
      <c r="T1940"/>
      <c r="U1940"/>
      <c r="V1940"/>
      <c r="W1940"/>
      <c r="X1940"/>
    </row>
    <row r="1941" spans="1:24">
      <c r="A1941"/>
      <c r="C1941" s="1">
        <v>1954</v>
      </c>
      <c r="E1941" s="2" t="s">
        <v>2250</v>
      </c>
      <c r="F1941" s="3" t="s">
        <v>2251</v>
      </c>
      <c r="S1941"/>
      <c r="T1941"/>
      <c r="U1941"/>
      <c r="V1941"/>
      <c r="W1941"/>
      <c r="X1941"/>
    </row>
    <row r="1942" spans="1:24">
      <c r="A1942"/>
      <c r="C1942" s="1">
        <v>1976</v>
      </c>
      <c r="E1942" s="2" t="s">
        <v>2252</v>
      </c>
      <c r="F1942" s="3" t="s">
        <v>316</v>
      </c>
      <c r="S1942"/>
      <c r="T1942"/>
      <c r="U1942"/>
      <c r="V1942"/>
      <c r="W1942"/>
      <c r="X1942"/>
    </row>
    <row r="1943" spans="1:24">
      <c r="A1943"/>
      <c r="B1943" s="1">
        <v>1975</v>
      </c>
      <c r="C1943" s="1">
        <v>1972</v>
      </c>
      <c r="E1943" s="2" t="s">
        <v>2253</v>
      </c>
      <c r="F1943" s="3" t="s">
        <v>381</v>
      </c>
      <c r="G1943" s="1">
        <v>1987</v>
      </c>
      <c r="S1943"/>
      <c r="T1943"/>
      <c r="U1943"/>
      <c r="V1943"/>
      <c r="W1943"/>
      <c r="X1943"/>
    </row>
    <row r="1944" spans="1:24">
      <c r="A1944"/>
      <c r="B1944" s="1">
        <v>1988</v>
      </c>
      <c r="C1944" s="1">
        <v>1985</v>
      </c>
      <c r="E1944" s="2" t="s">
        <v>2254</v>
      </c>
      <c r="F1944" s="3" t="s">
        <v>299</v>
      </c>
      <c r="R1944" s="1">
        <v>1989</v>
      </c>
      <c r="S1944"/>
      <c r="T1944"/>
      <c r="U1944"/>
      <c r="V1944"/>
      <c r="W1944"/>
      <c r="X1944"/>
    </row>
    <row r="1945" spans="1:24">
      <c r="A1945"/>
      <c r="B1945" s="1">
        <v>1964</v>
      </c>
      <c r="C1945" s="1">
        <v>1960</v>
      </c>
      <c r="D1945" s="1">
        <v>1959</v>
      </c>
      <c r="E1945" s="2" t="s">
        <v>2255</v>
      </c>
      <c r="F1945" s="3" t="s">
        <v>111</v>
      </c>
      <c r="S1945"/>
      <c r="T1945"/>
      <c r="U1945"/>
      <c r="V1945"/>
      <c r="W1945"/>
      <c r="X1945"/>
    </row>
    <row r="1946" spans="1:24">
      <c r="A1946"/>
      <c r="C1946" s="1">
        <v>1972</v>
      </c>
      <c r="E1946" s="2" t="s">
        <v>2256</v>
      </c>
      <c r="F1946" s="3" t="s">
        <v>799</v>
      </c>
      <c r="S1946"/>
      <c r="T1946"/>
      <c r="U1946"/>
      <c r="V1946"/>
      <c r="W1946"/>
      <c r="X1946"/>
    </row>
    <row r="1947" spans="1:24">
      <c r="A1947"/>
      <c r="C1947" s="9" t="s">
        <v>93</v>
      </c>
      <c r="D1947" s="9"/>
      <c r="E1947" t="s">
        <v>2257</v>
      </c>
      <c r="F1947" t="s">
        <v>106</v>
      </c>
      <c r="S1947"/>
      <c r="T1947"/>
      <c r="U1947"/>
      <c r="V1947"/>
      <c r="W1947"/>
      <c r="X1947"/>
    </row>
    <row r="1948" spans="1:24">
      <c r="A1948"/>
      <c r="B1948" s="1">
        <v>1957</v>
      </c>
      <c r="C1948" s="1">
        <v>1954</v>
      </c>
      <c r="E1948" s="2" t="s">
        <v>2258</v>
      </c>
      <c r="F1948" s="3" t="s">
        <v>1701</v>
      </c>
      <c r="S1948"/>
      <c r="T1948"/>
      <c r="U1948"/>
      <c r="V1948"/>
      <c r="W1948"/>
      <c r="X1948"/>
    </row>
    <row r="1949" spans="1:24">
      <c r="A1949"/>
      <c r="B1949" s="1">
        <v>1959</v>
      </c>
      <c r="C1949" s="1">
        <v>1956</v>
      </c>
      <c r="E1949" s="2" t="s">
        <v>2259</v>
      </c>
      <c r="F1949" s="3" t="s">
        <v>387</v>
      </c>
      <c r="S1949"/>
      <c r="T1949"/>
      <c r="U1949"/>
      <c r="V1949"/>
      <c r="W1949"/>
      <c r="X1949"/>
    </row>
    <row r="1950" spans="1:24">
      <c r="A1950"/>
      <c r="C1950" s="1" t="s">
        <v>68</v>
      </c>
      <c r="E1950" s="2" t="s">
        <v>2260</v>
      </c>
      <c r="F1950" s="2" t="s">
        <v>5828</v>
      </c>
      <c r="S1950"/>
      <c r="T1950"/>
      <c r="U1950"/>
      <c r="V1950"/>
      <c r="W1950"/>
      <c r="X1950"/>
    </row>
    <row r="1951" spans="1:24">
      <c r="A1951"/>
      <c r="C1951" s="1">
        <v>1992</v>
      </c>
      <c r="E1951" s="31" t="s">
        <v>2261</v>
      </c>
      <c r="F1951" s="3" t="s">
        <v>221</v>
      </c>
      <c r="S1951"/>
      <c r="T1951"/>
      <c r="U1951"/>
      <c r="V1951"/>
      <c r="W1951"/>
      <c r="X1951"/>
    </row>
    <row r="1952" spans="1:24">
      <c r="A1952" s="68"/>
      <c r="B1952" s="68"/>
      <c r="C1952" s="68"/>
      <c r="D1952" s="6" t="s">
        <v>97</v>
      </c>
      <c r="E1952" s="25" t="s">
        <v>2262</v>
      </c>
      <c r="F1952" s="3" t="s">
        <v>46</v>
      </c>
      <c r="G1952" s="68"/>
      <c r="H1952" s="68"/>
      <c r="I1952" s="68"/>
      <c r="J1952" s="68"/>
      <c r="K1952" s="68"/>
      <c r="L1952" s="68"/>
      <c r="M1952" s="68"/>
      <c r="N1952" s="68"/>
      <c r="O1952" s="68"/>
      <c r="P1952" s="68"/>
      <c r="Q1952" s="68"/>
      <c r="R1952" s="68"/>
      <c r="S1952" s="68"/>
      <c r="T1952" s="68"/>
      <c r="U1952" s="68"/>
      <c r="V1952" s="68"/>
      <c r="W1952" s="68"/>
      <c r="X1952" s="68"/>
    </row>
    <row r="1953" spans="1:24">
      <c r="A1953"/>
      <c r="C1953" s="1">
        <v>1975</v>
      </c>
      <c r="E1953" s="2" t="s">
        <v>2263</v>
      </c>
      <c r="F1953" s="3" t="s">
        <v>435</v>
      </c>
      <c r="S1953"/>
      <c r="T1953"/>
      <c r="U1953"/>
      <c r="V1953"/>
      <c r="W1953"/>
      <c r="X1953"/>
    </row>
    <row r="1954" spans="1:24">
      <c r="A1954"/>
      <c r="C1954" s="1">
        <v>1971</v>
      </c>
      <c r="E1954" s="2" t="s">
        <v>2264</v>
      </c>
      <c r="F1954" s="3" t="s">
        <v>2265</v>
      </c>
      <c r="V1954"/>
      <c r="W1954"/>
      <c r="X1954"/>
    </row>
    <row r="1955" spans="1:24">
      <c r="A1955"/>
      <c r="C1955" s="9" t="s">
        <v>108</v>
      </c>
      <c r="E1955" t="s">
        <v>2266</v>
      </c>
      <c r="F1955" t="s">
        <v>145</v>
      </c>
      <c r="V1955"/>
      <c r="W1955"/>
      <c r="X1955"/>
    </row>
    <row r="1956" spans="1:24">
      <c r="A1956" s="68"/>
      <c r="B1956" s="68"/>
      <c r="C1956" s="6" t="s">
        <v>44</v>
      </c>
      <c r="D1956" s="6"/>
      <c r="E1956" s="14" t="s">
        <v>2267</v>
      </c>
      <c r="F1956" s="17" t="s">
        <v>154</v>
      </c>
      <c r="G1956" s="68"/>
      <c r="H1956" s="68"/>
      <c r="I1956" s="68"/>
      <c r="J1956" s="68"/>
      <c r="K1956" s="68"/>
      <c r="L1956" s="68"/>
      <c r="M1956" s="68"/>
      <c r="N1956" s="68"/>
      <c r="O1956" s="68"/>
      <c r="P1956" s="68"/>
      <c r="Q1956" s="68"/>
      <c r="R1956" s="68"/>
      <c r="S1956" s="68"/>
      <c r="T1956" s="68"/>
      <c r="U1956" s="68"/>
      <c r="V1956" s="68"/>
      <c r="W1956" s="68"/>
      <c r="X1956" s="68"/>
    </row>
    <row r="1957" spans="1:24">
      <c r="A1957"/>
      <c r="C1957" s="1">
        <v>1978</v>
      </c>
      <c r="E1957" s="2" t="s">
        <v>2268</v>
      </c>
      <c r="F1957" s="3" t="s">
        <v>2269</v>
      </c>
      <c r="V1957"/>
      <c r="W1957"/>
      <c r="X1957"/>
    </row>
    <row r="1958" spans="1:24">
      <c r="A1958"/>
      <c r="C1958" s="1" t="s">
        <v>5928</v>
      </c>
      <c r="E1958" s="2" t="s">
        <v>5966</v>
      </c>
      <c r="F1958" s="3" t="s">
        <v>5933</v>
      </c>
      <c r="V1958"/>
      <c r="W1958"/>
      <c r="X1958"/>
    </row>
    <row r="1959" spans="1:24">
      <c r="A1959"/>
      <c r="C1959" s="1">
        <v>1985</v>
      </c>
      <c r="D1959" s="1">
        <v>1981</v>
      </c>
      <c r="E1959" s="2" t="s">
        <v>2270</v>
      </c>
      <c r="F1959" s="3" t="s">
        <v>141</v>
      </c>
      <c r="V1959"/>
      <c r="W1959"/>
      <c r="X1959"/>
    </row>
    <row r="1960" spans="1:24">
      <c r="A1960"/>
      <c r="C1960" s="1" t="s">
        <v>5928</v>
      </c>
      <c r="E1960" s="2" t="s">
        <v>5967</v>
      </c>
      <c r="F1960" s="3" t="s">
        <v>1815</v>
      </c>
      <c r="V1960"/>
      <c r="W1960"/>
      <c r="X1960"/>
    </row>
    <row r="1961" spans="1:24">
      <c r="A1961"/>
      <c r="D1961" s="1" t="s">
        <v>68</v>
      </c>
      <c r="E1961" t="s">
        <v>2271</v>
      </c>
      <c r="F1961" s="3" t="s">
        <v>172</v>
      </c>
      <c r="V1961"/>
      <c r="W1961"/>
      <c r="X1961"/>
    </row>
    <row r="1962" spans="1:24">
      <c r="A1962"/>
      <c r="C1962" s="1">
        <v>1973</v>
      </c>
      <c r="D1962" s="1">
        <v>1971</v>
      </c>
      <c r="E1962" s="2" t="s">
        <v>2272</v>
      </c>
      <c r="F1962" s="3" t="s">
        <v>57</v>
      </c>
      <c r="V1962"/>
      <c r="W1962"/>
      <c r="X1962"/>
    </row>
    <row r="1963" spans="1:24">
      <c r="A1963"/>
      <c r="C1963" s="1">
        <v>1998</v>
      </c>
      <c r="E1963" s="2" t="s">
        <v>2273</v>
      </c>
      <c r="F1963" s="3" t="s">
        <v>145</v>
      </c>
      <c r="V1963"/>
      <c r="W1963"/>
      <c r="X1963"/>
    </row>
    <row r="1964" spans="1:24">
      <c r="A1964"/>
      <c r="C1964" s="9" t="s">
        <v>108</v>
      </c>
      <c r="E1964" t="s">
        <v>2274</v>
      </c>
      <c r="F1964" s="3" t="s">
        <v>531</v>
      </c>
      <c r="V1964"/>
      <c r="W1964"/>
      <c r="X1964"/>
    </row>
    <row r="1965" spans="1:24">
      <c r="A1965"/>
      <c r="C1965" s="1">
        <v>1966</v>
      </c>
      <c r="D1965" s="1">
        <v>1963</v>
      </c>
      <c r="E1965" s="2" t="s">
        <v>2275</v>
      </c>
      <c r="F1965" s="3" t="s">
        <v>577</v>
      </c>
      <c r="V1965"/>
      <c r="W1965"/>
      <c r="X1965"/>
    </row>
    <row r="1966" spans="1:24">
      <c r="A1966"/>
      <c r="B1966" s="1">
        <v>1988</v>
      </c>
      <c r="C1966" s="1">
        <v>1985</v>
      </c>
      <c r="E1966" s="2" t="s">
        <v>2276</v>
      </c>
      <c r="F1966" s="3" t="s">
        <v>1015</v>
      </c>
      <c r="U1966" s="1">
        <v>1989</v>
      </c>
      <c r="V1966"/>
      <c r="W1966"/>
      <c r="X1966"/>
    </row>
    <row r="1967" spans="1:24">
      <c r="A1967"/>
      <c r="C1967" s="1">
        <v>1992</v>
      </c>
      <c r="E1967" s="2" t="s">
        <v>2277</v>
      </c>
      <c r="F1967" s="3" t="s">
        <v>168</v>
      </c>
      <c r="V1967"/>
      <c r="W1967"/>
      <c r="X1967"/>
    </row>
    <row r="1968" spans="1:24">
      <c r="A1968"/>
      <c r="C1968" s="1">
        <v>2000</v>
      </c>
      <c r="E1968" s="2" t="s">
        <v>2278</v>
      </c>
      <c r="F1968" s="3" t="s">
        <v>67</v>
      </c>
      <c r="V1968"/>
      <c r="W1968"/>
      <c r="X1968"/>
    </row>
    <row r="1969" spans="1:24">
      <c r="A1969"/>
      <c r="B1969" s="1">
        <v>1964</v>
      </c>
      <c r="C1969" s="1">
        <v>1961</v>
      </c>
      <c r="E1969" s="2" t="s">
        <v>2279</v>
      </c>
      <c r="F1969" s="3" t="s">
        <v>406</v>
      </c>
      <c r="V1969"/>
      <c r="W1969"/>
      <c r="X1969"/>
    </row>
    <row r="1970" spans="1:24">
      <c r="A1970"/>
      <c r="B1970" s="1">
        <v>1967</v>
      </c>
      <c r="C1970" s="1">
        <v>1964</v>
      </c>
      <c r="D1970" s="1">
        <v>1961</v>
      </c>
      <c r="E1970" s="2" t="s">
        <v>2280</v>
      </c>
      <c r="F1970" s="3" t="s">
        <v>333</v>
      </c>
      <c r="V1970"/>
      <c r="W1970"/>
      <c r="X1970"/>
    </row>
    <row r="1971" spans="1:24">
      <c r="A1971"/>
      <c r="C1971" s="1">
        <v>1964</v>
      </c>
      <c r="D1971" s="1">
        <v>1960</v>
      </c>
      <c r="E1971" s="2" t="s">
        <v>2281</v>
      </c>
      <c r="F1971" s="3" t="s">
        <v>63</v>
      </c>
      <c r="V1971"/>
      <c r="W1971"/>
      <c r="X1971"/>
    </row>
    <row r="1972" spans="1:24">
      <c r="A1972"/>
      <c r="C1972" s="1">
        <v>1971</v>
      </c>
      <c r="E1972" s="2" t="s">
        <v>2282</v>
      </c>
      <c r="F1972" s="3" t="s">
        <v>701</v>
      </c>
      <c r="V1972"/>
      <c r="W1972"/>
      <c r="X1972"/>
    </row>
    <row r="1973" spans="1:24">
      <c r="A1973"/>
      <c r="B1973"/>
      <c r="C1973" s="1">
        <v>2002</v>
      </c>
      <c r="D1973" s="1">
        <v>1993</v>
      </c>
      <c r="E1973" s="2" t="s">
        <v>2283</v>
      </c>
      <c r="F1973" s="3" t="s">
        <v>450</v>
      </c>
      <c r="W1973"/>
      <c r="X1973"/>
    </row>
    <row r="1974" spans="1:24">
      <c r="A1974"/>
      <c r="B1974"/>
      <c r="C1974" s="1">
        <v>2001</v>
      </c>
      <c r="E1974" s="2" t="s">
        <v>2284</v>
      </c>
      <c r="F1974" s="3" t="s">
        <v>2285</v>
      </c>
      <c r="W1974"/>
      <c r="X1974"/>
    </row>
    <row r="1975" spans="1:24">
      <c r="A1975"/>
      <c r="B1975"/>
      <c r="C1975" s="1">
        <v>1993</v>
      </c>
      <c r="E1975" s="2" t="s">
        <v>2286</v>
      </c>
      <c r="F1975" s="3" t="s">
        <v>101</v>
      </c>
      <c r="W1975"/>
      <c r="X1975"/>
    </row>
    <row r="1976" spans="1:24">
      <c r="A1976"/>
      <c r="B1976"/>
      <c r="C1976" s="1">
        <v>1982</v>
      </c>
      <c r="D1976" s="1">
        <v>1979</v>
      </c>
      <c r="E1976" s="2" t="s">
        <v>2287</v>
      </c>
      <c r="F1976" s="3" t="s">
        <v>57</v>
      </c>
      <c r="W1976"/>
      <c r="X1976"/>
    </row>
    <row r="1977" spans="1:24">
      <c r="A1977"/>
      <c r="B1977"/>
      <c r="C1977" s="1">
        <v>1962</v>
      </c>
      <c r="D1977" s="1">
        <v>1960</v>
      </c>
      <c r="E1977" s="2" t="s">
        <v>2288</v>
      </c>
      <c r="F1977" s="3" t="s">
        <v>2289</v>
      </c>
      <c r="V1977" s="1">
        <v>1962</v>
      </c>
      <c r="W1977"/>
      <c r="X1977"/>
    </row>
    <row r="1978" spans="1:24">
      <c r="A1978"/>
      <c r="B1978"/>
      <c r="C1978" s="1">
        <v>1989</v>
      </c>
      <c r="E1978" s="2" t="s">
        <v>2290</v>
      </c>
      <c r="F1978" s="3" t="s">
        <v>115</v>
      </c>
      <c r="W1978"/>
      <c r="X1978"/>
    </row>
    <row r="1979" spans="1:24">
      <c r="A1979"/>
      <c r="B1979"/>
      <c r="C1979" s="1">
        <v>1973</v>
      </c>
      <c r="E1979" s="31" t="s">
        <v>2291</v>
      </c>
      <c r="F1979" s="3" t="s">
        <v>221</v>
      </c>
      <c r="W1979"/>
      <c r="X1979"/>
    </row>
    <row r="1980" spans="1:24">
      <c r="A1980"/>
      <c r="B1980"/>
      <c r="E1980" s="31" t="s">
        <v>6164</v>
      </c>
      <c r="F1980" s="3" t="s">
        <v>6159</v>
      </c>
      <c r="H1980" s="1" t="s">
        <v>6106</v>
      </c>
      <c r="W1980"/>
      <c r="X1980"/>
    </row>
    <row r="1981" spans="1:24">
      <c r="A1981"/>
      <c r="B1981"/>
      <c r="D1981" s="1">
        <v>1997</v>
      </c>
      <c r="E1981" s="2" t="s">
        <v>2293</v>
      </c>
      <c r="F1981" s="3" t="s">
        <v>2294</v>
      </c>
      <c r="W1981"/>
      <c r="X1981"/>
    </row>
    <row r="1982" spans="1:24">
      <c r="A1982"/>
      <c r="B1982"/>
      <c r="C1982" s="1" t="s">
        <v>32</v>
      </c>
      <c r="E1982" s="7" t="s">
        <v>2295</v>
      </c>
      <c r="F1982" s="8" t="s">
        <v>2296</v>
      </c>
      <c r="W1982"/>
      <c r="X1982"/>
    </row>
    <row r="1983" spans="1:24">
      <c r="A1983"/>
      <c r="B1983"/>
      <c r="C1983" s="1">
        <v>1974</v>
      </c>
      <c r="D1983" s="1">
        <v>1971</v>
      </c>
      <c r="E1983" s="2" t="s">
        <v>2297</v>
      </c>
      <c r="F1983" s="3" t="s">
        <v>63</v>
      </c>
      <c r="W1983"/>
      <c r="X1983"/>
    </row>
    <row r="1984" spans="1:24">
      <c r="A1984"/>
      <c r="B1984"/>
      <c r="C1984" s="1">
        <v>1981</v>
      </c>
      <c r="D1984" s="1">
        <v>1977</v>
      </c>
      <c r="E1984" s="31" t="s">
        <v>2298</v>
      </c>
      <c r="F1984" s="3" t="s">
        <v>221</v>
      </c>
      <c r="W1984"/>
      <c r="X1984"/>
    </row>
    <row r="1985" spans="1:24">
      <c r="A1985"/>
      <c r="B1985"/>
      <c r="C1985" s="1" t="s">
        <v>41</v>
      </c>
      <c r="E1985" s="7" t="s">
        <v>2299</v>
      </c>
      <c r="F1985" s="8" t="s">
        <v>101</v>
      </c>
      <c r="L1985" s="1" t="s">
        <v>32</v>
      </c>
      <c r="W1985"/>
      <c r="X1985"/>
    </row>
    <row r="1986" spans="1:24">
      <c r="A1986"/>
      <c r="B1986"/>
      <c r="C1986" s="1">
        <v>2001</v>
      </c>
      <c r="D1986" s="1">
        <v>1996</v>
      </c>
      <c r="E1986" s="2" t="s">
        <v>2300</v>
      </c>
      <c r="F1986" s="3" t="s">
        <v>101</v>
      </c>
      <c r="W1986"/>
      <c r="X1986"/>
    </row>
    <row r="1987" spans="1:24">
      <c r="A1987"/>
      <c r="B1987"/>
      <c r="C1987" s="1">
        <v>1969</v>
      </c>
      <c r="E1987" s="2" t="s">
        <v>2301</v>
      </c>
      <c r="F1987" s="3" t="s">
        <v>291</v>
      </c>
      <c r="W1987"/>
      <c r="X1987"/>
    </row>
    <row r="1988" spans="1:24">
      <c r="A1988"/>
      <c r="B1988"/>
      <c r="C1988" s="1" t="s">
        <v>71</v>
      </c>
      <c r="E1988" s="2" t="s">
        <v>2302</v>
      </c>
      <c r="F1988" s="2" t="s">
        <v>156</v>
      </c>
      <c r="W1988"/>
      <c r="X1988"/>
    </row>
    <row r="1989" spans="1:24">
      <c r="B1989" s="1">
        <v>1964</v>
      </c>
      <c r="C1989" s="1">
        <v>1961</v>
      </c>
      <c r="E1989" s="2" t="s">
        <v>2303</v>
      </c>
      <c r="F1989" s="3" t="s">
        <v>134</v>
      </c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>
      <c r="C1990" s="1">
        <v>2003</v>
      </c>
      <c r="E1990" s="2" t="s">
        <v>2304</v>
      </c>
      <c r="F1990" s="3" t="s">
        <v>59</v>
      </c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>
      <c r="B1991" s="1">
        <v>1963</v>
      </c>
      <c r="C1991" s="1">
        <v>1960</v>
      </c>
      <c r="E1991" s="2" t="s">
        <v>2305</v>
      </c>
      <c r="F1991" s="3" t="s">
        <v>244</v>
      </c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>
      <c r="C1992" s="1" t="s">
        <v>36</v>
      </c>
      <c r="D1992" s="9"/>
      <c r="E1992" s="2" t="s">
        <v>2306</v>
      </c>
      <c r="F1992" s="2" t="s">
        <v>87</v>
      </c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>
      <c r="C1993" s="1">
        <v>1991</v>
      </c>
      <c r="D1993" s="1">
        <v>1987</v>
      </c>
      <c r="E1993" s="2" t="s">
        <v>2307</v>
      </c>
      <c r="F1993" s="3" t="s">
        <v>101</v>
      </c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>
      <c r="B1994" s="6" t="s">
        <v>44</v>
      </c>
      <c r="C1994" s="1" t="s">
        <v>41</v>
      </c>
      <c r="E1994" s="15" t="s">
        <v>2308</v>
      </c>
      <c r="F1994" s="16" t="s">
        <v>156</v>
      </c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>
      <c r="C1995" s="1">
        <v>1993</v>
      </c>
      <c r="E1995" s="2" t="s">
        <v>2309</v>
      </c>
      <c r="F1995" s="3" t="s">
        <v>1334</v>
      </c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>
      <c r="C1996" s="1">
        <v>1968</v>
      </c>
      <c r="E1996" s="2" t="s">
        <v>2310</v>
      </c>
      <c r="F1996" s="3" t="s">
        <v>247</v>
      </c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>
      <c r="C1997" s="1" t="s">
        <v>5928</v>
      </c>
      <c r="E1997" s="2" t="s">
        <v>5968</v>
      </c>
      <c r="F1997" s="3" t="s">
        <v>5969</v>
      </c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>
      <c r="C1998" s="1">
        <v>1968</v>
      </c>
      <c r="E1998" s="2" t="s">
        <v>2311</v>
      </c>
      <c r="F1998" s="3" t="s">
        <v>536</v>
      </c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>
      <c r="B1999" s="1">
        <v>1960</v>
      </c>
      <c r="C1999" s="1">
        <v>1957</v>
      </c>
      <c r="D1999" s="1">
        <v>1956</v>
      </c>
      <c r="E1999" s="2" t="s">
        <v>2312</v>
      </c>
      <c r="F1999" s="3" t="s">
        <v>5829</v>
      </c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>
      <c r="C2000" s="1">
        <v>1964</v>
      </c>
      <c r="E2000" s="2" t="s">
        <v>2313</v>
      </c>
      <c r="F2000" s="3" t="s">
        <v>2314</v>
      </c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5">
      <c r="C2001" s="1">
        <v>1991</v>
      </c>
      <c r="D2001" s="1">
        <v>1986</v>
      </c>
      <c r="E2001" s="2" t="s">
        <v>2315</v>
      </c>
      <c r="F2001" s="3" t="s">
        <v>625</v>
      </c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5">
      <c r="C2002" s="1">
        <v>1957</v>
      </c>
      <c r="E2002" s="2" t="s">
        <v>2316</v>
      </c>
      <c r="F2002" s="3" t="s">
        <v>268</v>
      </c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5">
      <c r="C2003" s="1">
        <v>1986</v>
      </c>
      <c r="E2003" s="2" t="s">
        <v>2317</v>
      </c>
      <c r="F2003" s="3" t="s">
        <v>2318</v>
      </c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5">
      <c r="C2004" s="1">
        <v>1961</v>
      </c>
      <c r="D2004" s="1">
        <v>1957</v>
      </c>
      <c r="E2004" s="2" t="s">
        <v>2319</v>
      </c>
      <c r="F2004" s="3" t="s">
        <v>333</v>
      </c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5">
      <c r="A2005" s="1">
        <v>1976</v>
      </c>
      <c r="B2005" s="1">
        <v>1973</v>
      </c>
      <c r="C2005" s="1">
        <v>1970</v>
      </c>
      <c r="D2005" s="1">
        <v>1965</v>
      </c>
      <c r="E2005" s="31" t="s">
        <v>2320</v>
      </c>
      <c r="F2005" s="3" t="s">
        <v>1606</v>
      </c>
      <c r="G2005" s="1">
        <v>1980</v>
      </c>
      <c r="I2005" s="1">
        <v>1970</v>
      </c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5">
      <c r="C2006" s="1">
        <v>1978</v>
      </c>
      <c r="D2006" s="1">
        <v>1974</v>
      </c>
      <c r="E2006" s="2" t="s">
        <v>2321</v>
      </c>
      <c r="F2006" s="3" t="s">
        <v>799</v>
      </c>
      <c r="W2006"/>
      <c r="X2006"/>
    </row>
    <row r="2007" spans="1:25">
      <c r="C2007" s="1">
        <v>1963</v>
      </c>
      <c r="D2007" s="1">
        <v>1959</v>
      </c>
      <c r="E2007" s="2" t="s">
        <v>2322</v>
      </c>
      <c r="F2007" s="3" t="s">
        <v>322</v>
      </c>
      <c r="W2007"/>
      <c r="X2007"/>
    </row>
    <row r="2008" spans="1:25">
      <c r="A2008" s="1">
        <v>1977</v>
      </c>
      <c r="B2008" s="1">
        <v>1973</v>
      </c>
      <c r="C2008" s="1">
        <v>1970</v>
      </c>
      <c r="D2008" s="1">
        <v>1967</v>
      </c>
      <c r="E2008" s="2" t="s">
        <v>2323</v>
      </c>
      <c r="F2008" s="3" t="s">
        <v>555</v>
      </c>
      <c r="W2008"/>
      <c r="X2008"/>
    </row>
    <row r="2009" spans="1:25">
      <c r="C2009" s="1">
        <v>1957</v>
      </c>
      <c r="D2009" s="1">
        <v>1951</v>
      </c>
      <c r="E2009" s="2" t="s">
        <v>2324</v>
      </c>
      <c r="F2009" s="3" t="s">
        <v>575</v>
      </c>
      <c r="W2009"/>
      <c r="X2009"/>
    </row>
    <row r="2010" spans="1:25">
      <c r="C2010" s="1">
        <v>1973</v>
      </c>
      <c r="D2010" s="1">
        <v>1971</v>
      </c>
      <c r="E2010" s="2" t="s">
        <v>2325</v>
      </c>
      <c r="F2010" s="3" t="s">
        <v>398</v>
      </c>
      <c r="W2010"/>
      <c r="X2010"/>
    </row>
    <row r="2011" spans="1:25">
      <c r="A2011" s="68"/>
      <c r="B2011" s="68"/>
      <c r="C2011" s="69" t="s">
        <v>6023</v>
      </c>
      <c r="D2011" s="70"/>
      <c r="E2011" s="71" t="s">
        <v>6048</v>
      </c>
      <c r="F2011" s="71" t="s">
        <v>1555</v>
      </c>
      <c r="G2011" s="68"/>
      <c r="H2011" s="68"/>
      <c r="I2011" s="68"/>
      <c r="J2011" s="68"/>
      <c r="K2011" s="68"/>
      <c r="L2011" s="68"/>
      <c r="M2011" s="68"/>
      <c r="N2011" s="68"/>
      <c r="O2011" s="68"/>
      <c r="P2011" s="68"/>
      <c r="Q2011" s="68"/>
      <c r="R2011" s="68"/>
      <c r="S2011" s="68"/>
      <c r="T2011" s="68"/>
      <c r="U2011" s="68"/>
      <c r="V2011" s="68"/>
      <c r="W2011" s="68"/>
      <c r="X2011" s="68"/>
      <c r="Y2011" s="4"/>
    </row>
    <row r="2012" spans="1:25">
      <c r="B2012" s="1" t="s">
        <v>6023</v>
      </c>
      <c r="C2012" s="1" t="s">
        <v>44</v>
      </c>
      <c r="E2012" s="2" t="s">
        <v>2326</v>
      </c>
      <c r="F2012" s="3" t="s">
        <v>156</v>
      </c>
      <c r="M2012" s="1" t="s">
        <v>35</v>
      </c>
      <c r="W2012"/>
      <c r="X2012"/>
      <c r="Y2012">
        <v>2015</v>
      </c>
    </row>
    <row r="2013" spans="1:25">
      <c r="C2013" s="1">
        <v>1957</v>
      </c>
      <c r="D2013" s="1">
        <v>1956</v>
      </c>
      <c r="E2013" s="2" t="s">
        <v>2327</v>
      </c>
      <c r="F2013" s="3" t="s">
        <v>61</v>
      </c>
      <c r="W2013"/>
      <c r="X2013"/>
    </row>
    <row r="2014" spans="1:25">
      <c r="C2014" s="1">
        <v>2000</v>
      </c>
      <c r="E2014" s="2" t="s">
        <v>2328</v>
      </c>
      <c r="F2014" s="3" t="s">
        <v>531</v>
      </c>
      <c r="W2014"/>
      <c r="X2014"/>
    </row>
    <row r="2015" spans="1:25">
      <c r="C2015" s="1" t="s">
        <v>83</v>
      </c>
      <c r="E2015" s="11" t="s">
        <v>2329</v>
      </c>
      <c r="F2015" s="3" t="s">
        <v>59</v>
      </c>
      <c r="W2015"/>
      <c r="X2015"/>
    </row>
    <row r="2016" spans="1:25">
      <c r="B2016" s="1">
        <v>1985</v>
      </c>
      <c r="C2016" s="1">
        <v>1982</v>
      </c>
      <c r="E2016" s="2" t="s">
        <v>2330</v>
      </c>
      <c r="F2016" s="3" t="s">
        <v>115</v>
      </c>
      <c r="V2016" s="1">
        <v>1983</v>
      </c>
      <c r="W2016"/>
      <c r="X2016"/>
    </row>
    <row r="2017" spans="1:25">
      <c r="B2017" s="1" t="s">
        <v>5879</v>
      </c>
      <c r="C2017" s="1" t="s">
        <v>41</v>
      </c>
      <c r="E2017" s="2" t="s">
        <v>2331</v>
      </c>
      <c r="F2017" s="3" t="s">
        <v>65</v>
      </c>
      <c r="I2017" s="1" t="s">
        <v>35</v>
      </c>
      <c r="W2017"/>
      <c r="X2017"/>
    </row>
    <row r="2018" spans="1:25">
      <c r="C2018" s="1">
        <v>1981</v>
      </c>
      <c r="E2018" s="2" t="s">
        <v>2332</v>
      </c>
      <c r="F2018" s="3" t="s">
        <v>398</v>
      </c>
      <c r="W2018"/>
      <c r="X2018"/>
    </row>
    <row r="2019" spans="1:25">
      <c r="C2019" s="1">
        <v>1963</v>
      </c>
      <c r="E2019" s="2" t="s">
        <v>2333</v>
      </c>
      <c r="F2019" s="3" t="s">
        <v>244</v>
      </c>
      <c r="W2019"/>
      <c r="X2019"/>
    </row>
    <row r="2020" spans="1:25">
      <c r="C2020" s="1">
        <v>1956</v>
      </c>
      <c r="D2020" s="1">
        <v>1955</v>
      </c>
      <c r="E2020" s="2" t="s">
        <v>2334</v>
      </c>
      <c r="F2020" s="3" t="s">
        <v>329</v>
      </c>
      <c r="W2020"/>
      <c r="X2020"/>
    </row>
    <row r="2021" spans="1:25">
      <c r="C2021" s="1" t="s">
        <v>5928</v>
      </c>
      <c r="E2021" s="2" t="s">
        <v>5970</v>
      </c>
      <c r="F2021" s="3" t="s">
        <v>5971</v>
      </c>
      <c r="W2021"/>
      <c r="X2021"/>
    </row>
    <row r="2022" spans="1:25">
      <c r="C2022" s="9" t="s">
        <v>108</v>
      </c>
      <c r="E2022" t="s">
        <v>2335</v>
      </c>
      <c r="F2022" t="s">
        <v>104</v>
      </c>
      <c r="W2022"/>
      <c r="X2022"/>
    </row>
    <row r="2023" spans="1:25">
      <c r="B2023" s="1">
        <v>1962</v>
      </c>
      <c r="C2023" s="1">
        <v>1959</v>
      </c>
      <c r="D2023" s="1">
        <v>1957</v>
      </c>
      <c r="E2023" s="2" t="s">
        <v>2336</v>
      </c>
      <c r="F2023" s="3" t="s">
        <v>305</v>
      </c>
      <c r="G2023" s="1">
        <v>1973</v>
      </c>
      <c r="V2023" s="1">
        <v>1961</v>
      </c>
      <c r="W2023"/>
      <c r="X2023"/>
    </row>
    <row r="2024" spans="1:25">
      <c r="C2024" s="1">
        <v>1987</v>
      </c>
      <c r="D2024" s="1">
        <v>1981</v>
      </c>
      <c r="E2024" s="2" t="s">
        <v>2337</v>
      </c>
      <c r="F2024" s="3" t="s">
        <v>1494</v>
      </c>
      <c r="M2024" s="1">
        <v>1996</v>
      </c>
      <c r="W2024"/>
      <c r="X2024"/>
    </row>
    <row r="2025" spans="1:25">
      <c r="C2025" s="1">
        <v>1969</v>
      </c>
      <c r="E2025" s="2" t="s">
        <v>2338</v>
      </c>
      <c r="F2025" s="3" t="s">
        <v>322</v>
      </c>
      <c r="W2025"/>
      <c r="X2025"/>
    </row>
    <row r="2026" spans="1:25">
      <c r="A2026"/>
      <c r="C2026" s="1">
        <v>1971</v>
      </c>
      <c r="E2026" s="2" t="s">
        <v>2339</v>
      </c>
      <c r="F2026" s="3" t="s">
        <v>1956</v>
      </c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5">
      <c r="A2027"/>
      <c r="C2027" s="1">
        <v>1952</v>
      </c>
      <c r="E2027" s="2" t="s">
        <v>2340</v>
      </c>
      <c r="F2027" s="3" t="s">
        <v>2341</v>
      </c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5">
      <c r="A2028"/>
      <c r="B2028" s="1" t="s">
        <v>71</v>
      </c>
      <c r="C2028" s="9" t="s">
        <v>108</v>
      </c>
      <c r="E2028" t="s">
        <v>2342</v>
      </c>
      <c r="F2028" s="2" t="s">
        <v>40</v>
      </c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5">
      <c r="A2029" s="68"/>
      <c r="B2029" s="68"/>
      <c r="C2029" s="69" t="s">
        <v>6023</v>
      </c>
      <c r="D2029" s="70"/>
      <c r="E2029" s="71" t="s">
        <v>6049</v>
      </c>
      <c r="F2029" s="71" t="s">
        <v>2344</v>
      </c>
      <c r="G2029" s="68"/>
      <c r="H2029" s="68"/>
      <c r="I2029" s="68"/>
      <c r="J2029" s="68"/>
      <c r="K2029" s="68"/>
      <c r="L2029" s="68"/>
      <c r="M2029" s="68"/>
      <c r="N2029" s="68"/>
      <c r="O2029" s="68"/>
      <c r="P2029" s="68"/>
      <c r="Q2029" s="68"/>
      <c r="R2029" s="68"/>
      <c r="S2029" s="68"/>
      <c r="T2029" s="68"/>
      <c r="U2029" s="68"/>
      <c r="V2029" s="68"/>
      <c r="W2029" s="68"/>
      <c r="X2029" s="68"/>
      <c r="Y2029" s="4"/>
    </row>
    <row r="2030" spans="1:25">
      <c r="A2030"/>
      <c r="D2030" s="1">
        <v>2001</v>
      </c>
      <c r="E2030" s="31" t="s">
        <v>2343</v>
      </c>
      <c r="F2030" s="3" t="s">
        <v>2344</v>
      </c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5">
      <c r="A2031"/>
      <c r="C2031" s="1" t="s">
        <v>41</v>
      </c>
      <c r="E2031" s="61" t="s">
        <v>2345</v>
      </c>
      <c r="F2031" s="16" t="s">
        <v>2344</v>
      </c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5">
      <c r="A2032"/>
      <c r="C2032" s="1" t="s">
        <v>36</v>
      </c>
      <c r="D2032" s="9"/>
      <c r="E2032" s="31" t="s">
        <v>2346</v>
      </c>
      <c r="F2032" s="2" t="s">
        <v>2344</v>
      </c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>
      <c r="A2033"/>
      <c r="B2033" s="1">
        <v>1956</v>
      </c>
      <c r="C2033" s="1">
        <v>1953</v>
      </c>
      <c r="E2033" s="2" t="s">
        <v>2347</v>
      </c>
      <c r="F2033" s="3" t="s">
        <v>2348</v>
      </c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>
      <c r="A2034"/>
      <c r="C2034" s="1">
        <v>1981</v>
      </c>
      <c r="D2034" s="1">
        <v>1977</v>
      </c>
      <c r="E2034" s="2" t="s">
        <v>2349</v>
      </c>
      <c r="F2034" s="3" t="s">
        <v>1907</v>
      </c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>
      <c r="A2035"/>
      <c r="C2035" s="1" t="s">
        <v>5879</v>
      </c>
      <c r="D2035" s="9"/>
      <c r="E2035" s="48" t="s">
        <v>5889</v>
      </c>
      <c r="F2035" s="49" t="s">
        <v>1797</v>
      </c>
    </row>
    <row r="2036" spans="1:24">
      <c r="A2036"/>
      <c r="C2036" s="1" t="s">
        <v>83</v>
      </c>
      <c r="E2036" s="11" t="s">
        <v>2350</v>
      </c>
      <c r="F2036" s="3" t="s">
        <v>531</v>
      </c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>
      <c r="A2037"/>
      <c r="C2037" s="1">
        <v>1970</v>
      </c>
      <c r="E2037" s="2" t="s">
        <v>2351</v>
      </c>
      <c r="F2037" s="3" t="s">
        <v>2352</v>
      </c>
      <c r="I2037" s="1">
        <v>1972</v>
      </c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>
      <c r="A2038"/>
      <c r="C2038" s="1">
        <v>1993</v>
      </c>
      <c r="E2038" s="3" t="s">
        <v>2353</v>
      </c>
      <c r="F2038" s="3" t="s">
        <v>104</v>
      </c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>
      <c r="A2039"/>
      <c r="C2039" s="1">
        <v>2003</v>
      </c>
      <c r="E2039" s="2" t="s">
        <v>2354</v>
      </c>
      <c r="F2039" s="2" t="s">
        <v>3003</v>
      </c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>
      <c r="A2040"/>
      <c r="C2040" s="1">
        <v>1986</v>
      </c>
      <c r="E2040" s="2" t="s">
        <v>2355</v>
      </c>
      <c r="F2040" s="3" t="s">
        <v>883</v>
      </c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>
      <c r="A2041"/>
      <c r="C2041" s="1">
        <v>1952</v>
      </c>
      <c r="E2041" s="2" t="s">
        <v>2356</v>
      </c>
      <c r="F2041" s="3" t="s">
        <v>228</v>
      </c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>
      <c r="A2042"/>
      <c r="C2042" s="1" t="s">
        <v>32</v>
      </c>
      <c r="E2042" s="7" t="s">
        <v>2357</v>
      </c>
      <c r="F2042" s="8" t="s">
        <v>1503</v>
      </c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>
      <c r="A2043"/>
      <c r="C2043" s="1">
        <v>1971</v>
      </c>
      <c r="E2043" s="31" t="s">
        <v>2358</v>
      </c>
      <c r="F2043" s="3" t="s">
        <v>221</v>
      </c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>
      <c r="A2044"/>
      <c r="C2044" s="1">
        <v>1969</v>
      </c>
      <c r="D2044" s="1">
        <v>1965</v>
      </c>
      <c r="E2044" s="2" t="s">
        <v>2359</v>
      </c>
      <c r="F2044" s="3" t="s">
        <v>61</v>
      </c>
      <c r="V2044"/>
      <c r="W2044"/>
      <c r="X2044"/>
    </row>
    <row r="2045" spans="1:24">
      <c r="A2045"/>
      <c r="B2045" s="1">
        <v>1963</v>
      </c>
      <c r="C2045" s="1">
        <v>1960</v>
      </c>
      <c r="D2045" s="1">
        <v>1958</v>
      </c>
      <c r="E2045" s="2" t="s">
        <v>2360</v>
      </c>
      <c r="F2045" s="3" t="s">
        <v>61</v>
      </c>
      <c r="V2045"/>
      <c r="W2045"/>
      <c r="X2045"/>
    </row>
    <row r="2046" spans="1:24">
      <c r="A2046"/>
      <c r="C2046" s="1">
        <v>1972</v>
      </c>
      <c r="E2046" s="2" t="s">
        <v>2361</v>
      </c>
      <c r="F2046" s="3" t="s">
        <v>53</v>
      </c>
      <c r="V2046"/>
      <c r="W2046"/>
      <c r="X2046"/>
    </row>
    <row r="2047" spans="1:24">
      <c r="A2047"/>
      <c r="C2047" s="1">
        <v>1979</v>
      </c>
      <c r="D2047" s="1">
        <v>1976</v>
      </c>
      <c r="E2047" s="31" t="s">
        <v>2362</v>
      </c>
      <c r="F2047" s="3" t="s">
        <v>378</v>
      </c>
      <c r="V2047"/>
      <c r="W2047"/>
      <c r="X2047"/>
    </row>
    <row r="2048" spans="1:24">
      <c r="A2048"/>
      <c r="C2048" s="1">
        <v>1971</v>
      </c>
      <c r="E2048" s="2" t="s">
        <v>2363</v>
      </c>
      <c r="F2048" s="3" t="s">
        <v>111</v>
      </c>
      <c r="V2048"/>
      <c r="W2048"/>
      <c r="X2048"/>
    </row>
    <row r="2049" spans="1:24">
      <c r="A2049"/>
      <c r="E2049" s="2" t="s">
        <v>6103</v>
      </c>
      <c r="F2049" s="3" t="s">
        <v>6104</v>
      </c>
      <c r="I2049" s="1" t="s">
        <v>6023</v>
      </c>
      <c r="V2049"/>
      <c r="W2049">
        <v>2018</v>
      </c>
      <c r="X2049"/>
    </row>
    <row r="2050" spans="1:24">
      <c r="A2050"/>
      <c r="C2050" s="1" t="s">
        <v>83</v>
      </c>
      <c r="D2050" s="1">
        <v>2003</v>
      </c>
      <c r="E2050" s="10" t="s">
        <v>2364</v>
      </c>
      <c r="F2050" s="10" t="s">
        <v>697</v>
      </c>
      <c r="V2050"/>
      <c r="W2050"/>
      <c r="X2050"/>
    </row>
    <row r="2051" spans="1:24">
      <c r="A2051"/>
      <c r="C2051" s="1">
        <v>1987</v>
      </c>
      <c r="D2051" s="1">
        <v>1983</v>
      </c>
      <c r="E2051" s="2" t="s">
        <v>2365</v>
      </c>
      <c r="F2051" s="3" t="s">
        <v>973</v>
      </c>
      <c r="U2051" s="1">
        <v>1988</v>
      </c>
      <c r="V2051"/>
      <c r="W2051"/>
      <c r="X2051"/>
    </row>
    <row r="2052" spans="1:24">
      <c r="A2052"/>
      <c r="C2052" s="9" t="s">
        <v>93</v>
      </c>
      <c r="D2052" s="9"/>
      <c r="E2052" t="s">
        <v>2366</v>
      </c>
      <c r="F2052" t="s">
        <v>104</v>
      </c>
      <c r="V2052"/>
      <c r="W2052"/>
      <c r="X2052"/>
    </row>
    <row r="2053" spans="1:24">
      <c r="A2053"/>
      <c r="C2053" s="1">
        <v>1972</v>
      </c>
      <c r="E2053" s="2" t="s">
        <v>2367</v>
      </c>
      <c r="F2053" s="3" t="s">
        <v>536</v>
      </c>
      <c r="V2053"/>
      <c r="W2053"/>
      <c r="X2053"/>
    </row>
    <row r="2054" spans="1:24">
      <c r="A2054"/>
      <c r="C2054" s="9" t="s">
        <v>108</v>
      </c>
      <c r="E2054" t="s">
        <v>2368</v>
      </c>
      <c r="F2054" s="3" t="s">
        <v>115</v>
      </c>
      <c r="V2054"/>
      <c r="W2054"/>
      <c r="X2054"/>
    </row>
    <row r="2055" spans="1:24">
      <c r="A2055"/>
      <c r="C2055" s="1" t="s">
        <v>32</v>
      </c>
      <c r="E2055" s="7" t="s">
        <v>2369</v>
      </c>
      <c r="F2055" s="8" t="s">
        <v>177</v>
      </c>
      <c r="V2055"/>
      <c r="W2055"/>
      <c r="X2055"/>
    </row>
    <row r="2056" spans="1:24">
      <c r="A2056"/>
      <c r="C2056" s="1" t="s">
        <v>83</v>
      </c>
      <c r="D2056" s="9"/>
      <c r="E2056" s="11" t="s">
        <v>2370</v>
      </c>
      <c r="F2056" t="s">
        <v>218</v>
      </c>
      <c r="V2056"/>
      <c r="W2056"/>
      <c r="X2056"/>
    </row>
    <row r="2057" spans="1:24">
      <c r="A2057"/>
      <c r="C2057" s="1">
        <v>1962</v>
      </c>
      <c r="D2057" s="1">
        <v>1961</v>
      </c>
      <c r="E2057" s="2" t="s">
        <v>2371</v>
      </c>
      <c r="F2057" s="3" t="s">
        <v>148</v>
      </c>
      <c r="V2057"/>
      <c r="W2057"/>
      <c r="X2057"/>
    </row>
    <row r="2058" spans="1:24">
      <c r="A2058"/>
      <c r="C2058" s="1">
        <v>1972</v>
      </c>
      <c r="E2058" s="2" t="s">
        <v>2372</v>
      </c>
      <c r="F2058" s="3" t="s">
        <v>63</v>
      </c>
      <c r="V2058"/>
      <c r="W2058"/>
      <c r="X2058"/>
    </row>
    <row r="2059" spans="1:24">
      <c r="A2059"/>
      <c r="C2059" s="1">
        <v>2004</v>
      </c>
      <c r="D2059" s="1">
        <v>2000</v>
      </c>
      <c r="E2059" s="2" t="s">
        <v>2373</v>
      </c>
      <c r="F2059" s="3" t="s">
        <v>687</v>
      </c>
      <c r="V2059"/>
      <c r="W2059"/>
      <c r="X2059"/>
    </row>
    <row r="2060" spans="1:24">
      <c r="A2060"/>
      <c r="C2060" s="1">
        <v>1969</v>
      </c>
      <c r="D2060" s="1">
        <v>1965</v>
      </c>
      <c r="E2060" s="2" t="s">
        <v>2374</v>
      </c>
      <c r="F2060" s="3" t="s">
        <v>226</v>
      </c>
      <c r="V2060"/>
      <c r="W2060"/>
      <c r="X2060"/>
    </row>
    <row r="2061" spans="1:24">
      <c r="A2061"/>
      <c r="C2061" s="1">
        <v>1999</v>
      </c>
      <c r="E2061" s="2" t="s">
        <v>2375</v>
      </c>
      <c r="F2061" s="3" t="s">
        <v>973</v>
      </c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>
      <c r="A2062"/>
      <c r="C2062" s="1">
        <v>2004</v>
      </c>
      <c r="E2062" s="2" t="s">
        <v>2376</v>
      </c>
      <c r="F2062" s="2" t="s">
        <v>309</v>
      </c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>
      <c r="A2063"/>
      <c r="C2063" s="1">
        <v>1973</v>
      </c>
      <c r="E2063" s="2" t="s">
        <v>2377</v>
      </c>
      <c r="F2063" s="3" t="s">
        <v>701</v>
      </c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>
      <c r="A2064"/>
      <c r="C2064" s="1">
        <v>1993</v>
      </c>
      <c r="E2064" s="2" t="s">
        <v>2378</v>
      </c>
      <c r="F2064" s="3" t="s">
        <v>186</v>
      </c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5">
      <c r="A2065"/>
      <c r="C2065" s="1">
        <v>1992</v>
      </c>
      <c r="E2065" s="2" t="s">
        <v>2379</v>
      </c>
      <c r="F2065" s="3" t="s">
        <v>331</v>
      </c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5">
      <c r="A2066"/>
      <c r="C2066" s="1" t="s">
        <v>71</v>
      </c>
      <c r="E2066" s="2" t="s">
        <v>2380</v>
      </c>
      <c r="F2066" s="2" t="s">
        <v>322</v>
      </c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5">
      <c r="A2067"/>
      <c r="C2067" s="1">
        <v>1991</v>
      </c>
      <c r="E2067" s="2" t="s">
        <v>2381</v>
      </c>
      <c r="F2067" s="3" t="s">
        <v>139</v>
      </c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5">
      <c r="A2068"/>
      <c r="C2068" s="1">
        <v>1992</v>
      </c>
      <c r="E2068" s="2" t="s">
        <v>2382</v>
      </c>
      <c r="F2068" s="3" t="s">
        <v>2383</v>
      </c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5">
      <c r="A2069"/>
      <c r="B2069" s="1">
        <v>1981</v>
      </c>
      <c r="C2069" s="1">
        <v>1978</v>
      </c>
      <c r="E2069" s="2" t="s">
        <v>2384</v>
      </c>
      <c r="F2069" s="3" t="s">
        <v>82</v>
      </c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5">
      <c r="A2070"/>
      <c r="C2070" s="1">
        <v>1982</v>
      </c>
      <c r="E2070" s="2" t="s">
        <v>2385</v>
      </c>
      <c r="F2070" s="3" t="s">
        <v>2234</v>
      </c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5">
      <c r="A2071"/>
      <c r="C2071" s="1">
        <v>1974</v>
      </c>
      <c r="E2071" s="2" t="s">
        <v>2386</v>
      </c>
      <c r="F2071" s="3" t="s">
        <v>799</v>
      </c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5">
      <c r="A2072"/>
      <c r="C2072" s="1">
        <v>1972</v>
      </c>
      <c r="E2072" s="2" t="s">
        <v>2387</v>
      </c>
      <c r="F2072" s="3" t="s">
        <v>277</v>
      </c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5">
      <c r="A2073" s="68"/>
      <c r="B2073" s="68"/>
      <c r="C2073" s="69" t="s">
        <v>6023</v>
      </c>
      <c r="D2073" s="70" t="s">
        <v>36</v>
      </c>
      <c r="E2073" s="71" t="s">
        <v>6050</v>
      </c>
      <c r="F2073" s="71" t="s">
        <v>65</v>
      </c>
      <c r="G2073" s="68"/>
      <c r="H2073" s="68"/>
      <c r="I2073" s="68"/>
      <c r="J2073" s="68"/>
      <c r="K2073" s="68"/>
      <c r="L2073" s="68"/>
      <c r="M2073" s="68"/>
      <c r="N2073" s="68"/>
      <c r="O2073" s="68"/>
      <c r="P2073" s="68"/>
      <c r="Q2073" s="68"/>
      <c r="R2073" s="68"/>
      <c r="S2073" s="68"/>
      <c r="T2073" s="68"/>
      <c r="U2073" s="68"/>
      <c r="V2073" s="68"/>
      <c r="W2073" s="68"/>
      <c r="X2073" s="68"/>
      <c r="Y2073" s="4"/>
    </row>
    <row r="2074" spans="1:25">
      <c r="A2074"/>
      <c r="C2074" s="1" t="s">
        <v>83</v>
      </c>
      <c r="E2074" s="11" t="s">
        <v>2389</v>
      </c>
      <c r="F2074" t="s">
        <v>2390</v>
      </c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5">
      <c r="A2075"/>
      <c r="C2075" s="1">
        <v>1985</v>
      </c>
      <c r="D2075" s="1">
        <v>1982</v>
      </c>
      <c r="E2075" s="2" t="s">
        <v>2391</v>
      </c>
      <c r="F2075" s="3" t="s">
        <v>242</v>
      </c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5">
      <c r="A2076"/>
      <c r="C2076" s="1" t="s">
        <v>83</v>
      </c>
      <c r="D2076" s="9"/>
      <c r="E2076" s="11" t="s">
        <v>2392</v>
      </c>
      <c r="F2076" t="s">
        <v>1899</v>
      </c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5">
      <c r="A2077"/>
      <c r="C2077" s="1" t="s">
        <v>35</v>
      </c>
      <c r="D2077" s="9"/>
      <c r="E2077" s="11" t="s">
        <v>2393</v>
      </c>
      <c r="F2077" s="3" t="s">
        <v>156</v>
      </c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5">
      <c r="A2078"/>
      <c r="C2078" s="1">
        <v>1964</v>
      </c>
      <c r="E2078" s="2" t="s">
        <v>2394</v>
      </c>
      <c r="F2078" s="3" t="s">
        <v>61</v>
      </c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5">
      <c r="A2079"/>
      <c r="B2079" s="1">
        <v>1978</v>
      </c>
      <c r="C2079" s="1">
        <v>1975</v>
      </c>
      <c r="E2079" s="2" t="s">
        <v>2395</v>
      </c>
      <c r="F2079" s="3" t="s">
        <v>82</v>
      </c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5">
      <c r="A2080"/>
      <c r="C2080" s="1">
        <v>1964</v>
      </c>
      <c r="E2080" s="2" t="s">
        <v>2396</v>
      </c>
      <c r="F2080" s="3" t="s">
        <v>575</v>
      </c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>
      <c r="A2081"/>
      <c r="C2081" s="1">
        <v>1985</v>
      </c>
      <c r="E2081" s="2" t="s">
        <v>2397</v>
      </c>
      <c r="F2081" s="3" t="s">
        <v>381</v>
      </c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>
      <c r="A2082"/>
      <c r="C2082" s="9" t="s">
        <v>93</v>
      </c>
      <c r="D2082" s="9"/>
      <c r="E2082" t="s">
        <v>2398</v>
      </c>
      <c r="F2082" t="s">
        <v>443</v>
      </c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>
      <c r="A2083"/>
      <c r="C2083" s="1">
        <v>1961</v>
      </c>
      <c r="E2083" s="2" t="s">
        <v>2399</v>
      </c>
      <c r="F2083" s="3" t="s">
        <v>61</v>
      </c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>
      <c r="A2084"/>
      <c r="C2084" s="1">
        <v>1977</v>
      </c>
      <c r="D2084" s="1">
        <v>1969</v>
      </c>
      <c r="E2084" s="2" t="s">
        <v>2400</v>
      </c>
      <c r="F2084" s="3" t="s">
        <v>3123</v>
      </c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>
      <c r="A2085"/>
      <c r="B2085" s="1" t="s">
        <v>68</v>
      </c>
      <c r="C2085" s="1" t="s">
        <v>83</v>
      </c>
      <c r="E2085" s="11" t="s">
        <v>2401</v>
      </c>
      <c r="F2085" t="s">
        <v>177</v>
      </c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>
      <c r="A2086"/>
      <c r="C2086" s="1">
        <v>1992</v>
      </c>
      <c r="E2086" s="2" t="s">
        <v>2402</v>
      </c>
      <c r="F2086" s="3" t="s">
        <v>1002</v>
      </c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>
      <c r="A2087"/>
      <c r="C2087" s="1">
        <v>1993</v>
      </c>
      <c r="E2087" s="2" t="s">
        <v>2403</v>
      </c>
      <c r="F2087" s="3" t="s">
        <v>303</v>
      </c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>
      <c r="A2088"/>
      <c r="B2088" s="1">
        <v>1959</v>
      </c>
      <c r="C2088" s="1">
        <v>1956</v>
      </c>
      <c r="E2088" s="2" t="s">
        <v>2404</v>
      </c>
      <c r="F2088" s="3" t="s">
        <v>662</v>
      </c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>
      <c r="A2089"/>
      <c r="C2089" s="1" t="s">
        <v>68</v>
      </c>
      <c r="E2089" s="2" t="s">
        <v>2405</v>
      </c>
      <c r="F2089" s="2" t="s">
        <v>101</v>
      </c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>
      <c r="A2090"/>
      <c r="C2090" s="1">
        <v>2002</v>
      </c>
      <c r="E2090" s="2" t="s">
        <v>2406</v>
      </c>
      <c r="F2090" s="3" t="s">
        <v>59</v>
      </c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>
      <c r="A2091"/>
      <c r="C2091" s="1">
        <v>1972</v>
      </c>
      <c r="E2091" s="2" t="s">
        <v>2407</v>
      </c>
      <c r="F2091" s="3" t="s">
        <v>277</v>
      </c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>
      <c r="A2092"/>
      <c r="B2092" s="1">
        <v>1974</v>
      </c>
      <c r="C2092" s="1">
        <v>1971</v>
      </c>
      <c r="E2092" s="2" t="s">
        <v>2408</v>
      </c>
      <c r="F2092" s="3" t="s">
        <v>381</v>
      </c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>
      <c r="A2093"/>
      <c r="C2093" s="1">
        <v>1994</v>
      </c>
      <c r="D2093" s="1">
        <v>1991</v>
      </c>
      <c r="E2093" s="2" t="s">
        <v>2409</v>
      </c>
      <c r="F2093" s="3" t="s">
        <v>443</v>
      </c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>
      <c r="A2094"/>
      <c r="C2094" s="1">
        <v>1975</v>
      </c>
      <c r="E2094" s="2" t="s">
        <v>2410</v>
      </c>
      <c r="F2094" s="3" t="s">
        <v>381</v>
      </c>
      <c r="O2094"/>
      <c r="P2094"/>
      <c r="Q2094"/>
      <c r="R2094"/>
      <c r="S2094"/>
      <c r="T2094"/>
      <c r="U2094"/>
      <c r="V2094"/>
      <c r="W2094"/>
      <c r="X2094"/>
    </row>
    <row r="2095" spans="1:24">
      <c r="A2095"/>
      <c r="C2095" s="1">
        <v>1996</v>
      </c>
      <c r="E2095" s="2" t="s">
        <v>2411</v>
      </c>
      <c r="F2095" s="3" t="s">
        <v>303</v>
      </c>
      <c r="O2095"/>
      <c r="P2095"/>
      <c r="Q2095"/>
      <c r="R2095"/>
      <c r="S2095"/>
      <c r="T2095"/>
      <c r="U2095"/>
      <c r="V2095"/>
      <c r="W2095"/>
      <c r="X2095"/>
    </row>
    <row r="2096" spans="1:24">
      <c r="A2096"/>
      <c r="C2096" s="1">
        <v>1971</v>
      </c>
      <c r="D2096" s="1">
        <v>1968</v>
      </c>
      <c r="E2096" s="2" t="s">
        <v>2412</v>
      </c>
      <c r="F2096" s="3" t="s">
        <v>277</v>
      </c>
      <c r="O2096"/>
      <c r="P2096"/>
      <c r="Q2096"/>
      <c r="R2096"/>
      <c r="S2096"/>
      <c r="T2096"/>
      <c r="U2096"/>
      <c r="V2096"/>
      <c r="W2096"/>
      <c r="X2096"/>
    </row>
    <row r="2097" spans="1:25">
      <c r="A2097"/>
      <c r="C2097" s="1">
        <v>2000</v>
      </c>
      <c r="E2097" s="2" t="s">
        <v>2413</v>
      </c>
      <c r="F2097" s="3" t="s">
        <v>531</v>
      </c>
      <c r="O2097"/>
      <c r="P2097"/>
      <c r="Q2097"/>
      <c r="R2097"/>
      <c r="S2097"/>
      <c r="T2097"/>
      <c r="U2097"/>
      <c r="V2097"/>
      <c r="W2097"/>
      <c r="X2097"/>
    </row>
    <row r="2098" spans="1:25">
      <c r="A2098"/>
      <c r="C2098" s="1">
        <v>1994</v>
      </c>
      <c r="E2098" s="2" t="s">
        <v>2414</v>
      </c>
      <c r="F2098" s="3" t="s">
        <v>96</v>
      </c>
      <c r="O2098"/>
      <c r="P2098"/>
      <c r="Q2098"/>
      <c r="R2098"/>
      <c r="S2098"/>
      <c r="T2098"/>
      <c r="U2098"/>
      <c r="V2098"/>
      <c r="W2098"/>
      <c r="X2098"/>
    </row>
    <row r="2099" spans="1:25">
      <c r="A2099">
        <v>2013</v>
      </c>
      <c r="B2099" s="1" t="s">
        <v>68</v>
      </c>
      <c r="C2099" s="1" t="s">
        <v>83</v>
      </c>
      <c r="E2099" s="11" t="s">
        <v>2415</v>
      </c>
      <c r="F2099" t="s">
        <v>156</v>
      </c>
      <c r="N2099" s="1" t="s">
        <v>71</v>
      </c>
      <c r="O2099"/>
      <c r="P2099"/>
      <c r="Q2099"/>
      <c r="R2099"/>
      <c r="S2099"/>
      <c r="T2099"/>
      <c r="U2099"/>
      <c r="V2099"/>
      <c r="W2099"/>
      <c r="X2099"/>
    </row>
    <row r="2100" spans="1:25">
      <c r="A2100"/>
      <c r="C2100" s="9" t="s">
        <v>108</v>
      </c>
      <c r="E2100" t="s">
        <v>2416</v>
      </c>
      <c r="F2100" t="s">
        <v>156</v>
      </c>
      <c r="O2100"/>
      <c r="P2100"/>
      <c r="Q2100"/>
      <c r="R2100"/>
      <c r="S2100"/>
      <c r="T2100"/>
      <c r="U2100"/>
      <c r="V2100"/>
      <c r="W2100"/>
      <c r="X2100"/>
    </row>
    <row r="2101" spans="1:25">
      <c r="A2101"/>
      <c r="C2101" s="1">
        <v>1987</v>
      </c>
      <c r="D2101" s="1">
        <v>1981</v>
      </c>
      <c r="E2101" s="2" t="s">
        <v>2417</v>
      </c>
      <c r="F2101" s="3" t="s">
        <v>262</v>
      </c>
      <c r="O2101"/>
      <c r="P2101"/>
      <c r="Q2101"/>
      <c r="R2101"/>
      <c r="S2101"/>
      <c r="T2101"/>
      <c r="U2101"/>
      <c r="V2101"/>
      <c r="W2101"/>
      <c r="X2101"/>
    </row>
    <row r="2102" spans="1:25">
      <c r="A2102"/>
      <c r="C2102" s="9" t="s">
        <v>108</v>
      </c>
      <c r="E2102" t="s">
        <v>2418</v>
      </c>
      <c r="F2102" t="s">
        <v>156</v>
      </c>
      <c r="O2102"/>
      <c r="P2102"/>
      <c r="Q2102"/>
      <c r="R2102"/>
      <c r="S2102"/>
      <c r="T2102"/>
      <c r="U2102"/>
      <c r="V2102"/>
      <c r="W2102"/>
      <c r="X2102"/>
    </row>
    <row r="2103" spans="1:25">
      <c r="A2103"/>
      <c r="D2103" s="1">
        <v>1992</v>
      </c>
      <c r="E2103" s="2" t="s">
        <v>2419</v>
      </c>
      <c r="F2103" s="3" t="s">
        <v>168</v>
      </c>
      <c r="O2103"/>
      <c r="P2103"/>
      <c r="Q2103"/>
      <c r="R2103"/>
      <c r="S2103"/>
      <c r="T2103"/>
      <c r="U2103"/>
      <c r="V2103"/>
      <c r="W2103"/>
      <c r="X2103"/>
    </row>
    <row r="2104" spans="1:25">
      <c r="A2104"/>
      <c r="B2104" s="1" t="s">
        <v>29</v>
      </c>
      <c r="C2104" s="1" t="s">
        <v>36</v>
      </c>
      <c r="D2104" s="9"/>
      <c r="E2104" s="2" t="s">
        <v>2420</v>
      </c>
      <c r="F2104" s="2" t="s">
        <v>156</v>
      </c>
      <c r="O2104"/>
      <c r="P2104"/>
      <c r="Q2104"/>
      <c r="R2104"/>
      <c r="S2104"/>
      <c r="T2104"/>
      <c r="U2104"/>
      <c r="V2104"/>
      <c r="W2104"/>
      <c r="X2104"/>
    </row>
    <row r="2105" spans="1:25">
      <c r="A2105"/>
      <c r="C2105" s="9"/>
      <c r="D2105" s="1" t="s">
        <v>83</v>
      </c>
      <c r="E2105" t="s">
        <v>2421</v>
      </c>
      <c r="F2105" t="s">
        <v>156</v>
      </c>
      <c r="O2105"/>
      <c r="P2105"/>
      <c r="Q2105"/>
      <c r="R2105"/>
      <c r="S2105"/>
      <c r="T2105"/>
      <c r="U2105"/>
      <c r="V2105"/>
      <c r="W2105"/>
      <c r="X2105"/>
    </row>
    <row r="2106" spans="1:25" ht="15">
      <c r="A2106" s="68"/>
      <c r="B2106" s="68"/>
      <c r="C2106" s="6" t="s">
        <v>97</v>
      </c>
      <c r="D2106" s="6"/>
      <c r="E2106" s="12" t="s">
        <v>2422</v>
      </c>
      <c r="F2106" s="13" t="s">
        <v>1646</v>
      </c>
      <c r="G2106" s="68"/>
      <c r="H2106" s="68"/>
      <c r="I2106" s="68"/>
      <c r="J2106" s="68"/>
      <c r="K2106" s="68"/>
      <c r="L2106" s="68"/>
      <c r="M2106" s="68"/>
      <c r="N2106" s="68"/>
      <c r="O2106" s="68"/>
      <c r="P2106" s="68"/>
      <c r="Q2106" s="68"/>
      <c r="R2106" s="68"/>
      <c r="S2106" s="68"/>
      <c r="T2106" s="68"/>
      <c r="U2106" s="68"/>
      <c r="V2106" s="68"/>
      <c r="W2106" s="68"/>
      <c r="X2106" s="68"/>
    </row>
    <row r="2107" spans="1:25">
      <c r="A2107"/>
      <c r="C2107" s="1" t="s">
        <v>83</v>
      </c>
      <c r="E2107" s="11" t="s">
        <v>2423</v>
      </c>
      <c r="F2107" t="s">
        <v>156</v>
      </c>
      <c r="O2107"/>
      <c r="P2107"/>
      <c r="Q2107"/>
      <c r="R2107"/>
      <c r="S2107"/>
      <c r="T2107"/>
      <c r="U2107"/>
      <c r="V2107"/>
      <c r="W2107"/>
      <c r="X2107"/>
    </row>
    <row r="2108" spans="1:25">
      <c r="A2108"/>
      <c r="C2108" s="1">
        <v>1972</v>
      </c>
      <c r="E2108" s="2" t="s">
        <v>2424</v>
      </c>
      <c r="F2108" s="3" t="s">
        <v>212</v>
      </c>
      <c r="O2108"/>
      <c r="P2108"/>
      <c r="Q2108"/>
      <c r="R2108"/>
      <c r="S2108"/>
      <c r="T2108"/>
      <c r="U2108"/>
      <c r="V2108"/>
      <c r="W2108"/>
      <c r="X2108"/>
    </row>
    <row r="2109" spans="1:25">
      <c r="A2109"/>
      <c r="C2109" s="1">
        <v>1973</v>
      </c>
      <c r="E2109" s="2" t="s">
        <v>2425</v>
      </c>
      <c r="F2109" s="3" t="s">
        <v>53</v>
      </c>
      <c r="O2109"/>
      <c r="P2109"/>
      <c r="Q2109"/>
      <c r="R2109"/>
      <c r="S2109"/>
      <c r="T2109"/>
      <c r="U2109"/>
      <c r="V2109"/>
      <c r="W2109"/>
      <c r="X2109"/>
    </row>
    <row r="2110" spans="1:25">
      <c r="A2110" s="68"/>
      <c r="B2110" s="68"/>
      <c r="C2110" s="69" t="s">
        <v>6023</v>
      </c>
      <c r="D2110" s="70"/>
      <c r="E2110" s="71" t="s">
        <v>6051</v>
      </c>
      <c r="F2110" s="71" t="s">
        <v>156</v>
      </c>
      <c r="G2110" s="68"/>
      <c r="H2110" s="68"/>
      <c r="I2110" s="68"/>
      <c r="J2110" s="68"/>
      <c r="K2110" s="68"/>
      <c r="L2110" s="68"/>
      <c r="M2110" s="68"/>
      <c r="N2110" s="68"/>
      <c r="O2110" s="68"/>
      <c r="P2110" s="68"/>
      <c r="Q2110" s="68"/>
      <c r="R2110" s="68"/>
      <c r="S2110" s="68"/>
      <c r="T2110" s="68"/>
      <c r="U2110" s="68"/>
      <c r="V2110" s="68"/>
      <c r="W2110" s="68"/>
      <c r="X2110" s="68"/>
      <c r="Y2110" s="4"/>
    </row>
    <row r="2111" spans="1:25">
      <c r="A2111"/>
      <c r="C2111" s="1" t="s">
        <v>36</v>
      </c>
      <c r="D2111" s="9"/>
      <c r="E2111" s="2" t="s">
        <v>2426</v>
      </c>
      <c r="F2111" s="2" t="s">
        <v>156</v>
      </c>
      <c r="O2111"/>
      <c r="P2111"/>
      <c r="Q2111"/>
      <c r="R2111"/>
      <c r="S2111"/>
      <c r="T2111"/>
      <c r="U2111"/>
      <c r="V2111"/>
      <c r="W2111"/>
      <c r="X2111"/>
    </row>
    <row r="2112" spans="1:25">
      <c r="A2112"/>
      <c r="B2112" s="1">
        <v>1968</v>
      </c>
      <c r="C2112" s="1">
        <v>1965</v>
      </c>
      <c r="E2112" s="2" t="s">
        <v>2427</v>
      </c>
      <c r="F2112" s="3" t="s">
        <v>1090</v>
      </c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>
      <c r="A2113"/>
      <c r="C2113" s="9" t="s">
        <v>108</v>
      </c>
      <c r="E2113" t="s">
        <v>2428</v>
      </c>
      <c r="F2113" t="s">
        <v>156</v>
      </c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>
      <c r="A2114"/>
      <c r="C2114" s="1">
        <v>1984</v>
      </c>
      <c r="E2114" s="2" t="s">
        <v>2429</v>
      </c>
      <c r="F2114" s="3" t="s">
        <v>262</v>
      </c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>
      <c r="A2115">
        <v>2017</v>
      </c>
      <c r="B2115" s="6" t="s">
        <v>97</v>
      </c>
      <c r="C2115" s="1" t="s">
        <v>41</v>
      </c>
      <c r="E2115" s="15" t="s">
        <v>2430</v>
      </c>
      <c r="F2115" s="16" t="s">
        <v>156</v>
      </c>
      <c r="G2115"/>
      <c r="H2115"/>
      <c r="I2115"/>
      <c r="J2115"/>
      <c r="K2115"/>
      <c r="L2115"/>
      <c r="M2115"/>
      <c r="N2115"/>
      <c r="O2115"/>
      <c r="P2115"/>
      <c r="Q2115">
        <v>2014</v>
      </c>
      <c r="R2115"/>
      <c r="S2115"/>
      <c r="T2115"/>
      <c r="U2115"/>
      <c r="V2115"/>
      <c r="W2115"/>
      <c r="X2115"/>
    </row>
    <row r="2116" spans="1:24">
      <c r="A2116" s="68"/>
      <c r="B2116" s="68"/>
      <c r="C2116" s="6" t="s">
        <v>29</v>
      </c>
      <c r="D2116" s="6"/>
      <c r="E2116" s="2" t="s">
        <v>2431</v>
      </c>
      <c r="F2116" s="3" t="s">
        <v>156</v>
      </c>
      <c r="G2116" s="68"/>
      <c r="H2116" s="68"/>
      <c r="I2116" s="68"/>
      <c r="J2116" s="68"/>
      <c r="K2116" s="68"/>
      <c r="L2116" s="68"/>
      <c r="M2116" s="68"/>
      <c r="N2116" s="68"/>
      <c r="O2116" s="68"/>
      <c r="P2116" s="68"/>
      <c r="Q2116" s="68"/>
      <c r="R2116" s="68"/>
      <c r="S2116" s="68"/>
      <c r="T2116" s="68"/>
      <c r="U2116" s="68"/>
      <c r="V2116" s="68"/>
      <c r="W2116" s="68"/>
      <c r="X2116" s="68"/>
    </row>
    <row r="2117" spans="1:24">
      <c r="A2117"/>
      <c r="C2117" s="1">
        <v>2001</v>
      </c>
      <c r="E2117" s="2" t="s">
        <v>5830</v>
      </c>
      <c r="F2117" s="3" t="s">
        <v>443</v>
      </c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>
      <c r="A2118"/>
      <c r="C2118" s="1" t="s">
        <v>36</v>
      </c>
      <c r="E2118" s="2" t="s">
        <v>2432</v>
      </c>
      <c r="F2118" s="2" t="s">
        <v>1029</v>
      </c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>
      <c r="A2119"/>
      <c r="C2119" s="1" t="s">
        <v>36</v>
      </c>
      <c r="E2119" s="2" t="s">
        <v>2433</v>
      </c>
      <c r="F2119" s="2" t="s">
        <v>572</v>
      </c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>
      <c r="A2120"/>
      <c r="C2120" s="1">
        <v>1978</v>
      </c>
      <c r="E2120" s="2" t="s">
        <v>2434</v>
      </c>
      <c r="F2120" s="3" t="s">
        <v>381</v>
      </c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>
      <c r="A2121"/>
      <c r="C2121" s="1">
        <v>1976</v>
      </c>
      <c r="E2121" s="2" t="s">
        <v>2435</v>
      </c>
      <c r="F2121" s="3" t="s">
        <v>381</v>
      </c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>
      <c r="A2122"/>
      <c r="C2122" s="1">
        <v>1961</v>
      </c>
      <c r="D2122" s="1">
        <v>1955</v>
      </c>
      <c r="E2122" s="2" t="s">
        <v>2436</v>
      </c>
      <c r="F2122" s="3" t="s">
        <v>389</v>
      </c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>
      <c r="A2123"/>
      <c r="C2123" s="9" t="s">
        <v>108</v>
      </c>
      <c r="E2123" t="s">
        <v>2437</v>
      </c>
      <c r="F2123" t="s">
        <v>1899</v>
      </c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>
      <c r="A2124"/>
      <c r="C2124" s="1">
        <v>1961</v>
      </c>
      <c r="E2124" s="2" t="s">
        <v>2438</v>
      </c>
      <c r="F2124" s="3" t="s">
        <v>134</v>
      </c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>
      <c r="A2125"/>
      <c r="C2125" s="1">
        <v>1971</v>
      </c>
      <c r="D2125" s="1">
        <v>1966</v>
      </c>
      <c r="E2125" s="2" t="s">
        <v>2439</v>
      </c>
      <c r="F2125" s="3" t="s">
        <v>511</v>
      </c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>
      <c r="A2126"/>
      <c r="C2126" s="9" t="s">
        <v>108</v>
      </c>
      <c r="E2126" t="s">
        <v>2440</v>
      </c>
      <c r="F2126" t="s">
        <v>239</v>
      </c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>
      <c r="A2127"/>
      <c r="C2127" s="9" t="s">
        <v>6106</v>
      </c>
      <c r="E2127" s="2" t="s">
        <v>6125</v>
      </c>
      <c r="F2127" s="3" t="s">
        <v>1716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>
      <c r="A2128"/>
      <c r="C2128" s="9" t="s">
        <v>5928</v>
      </c>
      <c r="E2128" s="2" t="s">
        <v>5972</v>
      </c>
      <c r="F2128" s="3" t="s">
        <v>5973</v>
      </c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>
      <c r="A2129"/>
      <c r="C2129" s="1">
        <v>1969</v>
      </c>
      <c r="E2129" s="31" t="s">
        <v>2441</v>
      </c>
      <c r="F2129" s="3" t="s">
        <v>221</v>
      </c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>
      <c r="A2130" s="68"/>
      <c r="B2130" s="68"/>
      <c r="C2130" s="68"/>
      <c r="D2130" s="6" t="s">
        <v>97</v>
      </c>
      <c r="E2130" s="25" t="s">
        <v>2442</v>
      </c>
      <c r="F2130" s="3" t="s">
        <v>46</v>
      </c>
      <c r="G2130" s="68"/>
      <c r="H2130" s="68"/>
      <c r="I2130" s="68"/>
      <c r="J2130" s="68"/>
      <c r="K2130" s="68"/>
      <c r="L2130" s="68"/>
      <c r="M2130" s="68"/>
      <c r="N2130" s="68"/>
      <c r="O2130" s="68"/>
      <c r="P2130" s="68"/>
      <c r="Q2130" s="68"/>
      <c r="R2130" s="68"/>
      <c r="S2130" s="68"/>
      <c r="T2130" s="68"/>
      <c r="U2130" s="68"/>
      <c r="V2130" s="68"/>
      <c r="W2130" s="68"/>
      <c r="X2130" s="68"/>
    </row>
    <row r="2131" spans="1:24">
      <c r="A2131" s="68"/>
      <c r="B2131" s="68"/>
      <c r="C2131" s="6" t="s">
        <v>29</v>
      </c>
      <c r="D2131" s="6"/>
      <c r="E2131" s="2" t="s">
        <v>2443</v>
      </c>
      <c r="F2131" s="3" t="s">
        <v>687</v>
      </c>
      <c r="G2131" s="68"/>
      <c r="H2131" s="68"/>
      <c r="I2131" s="68"/>
      <c r="J2131" s="68"/>
      <c r="K2131" s="68"/>
      <c r="L2131" s="68"/>
      <c r="M2131" s="68"/>
      <c r="N2131" s="68"/>
      <c r="O2131" s="68"/>
      <c r="P2131" s="68"/>
      <c r="Q2131" s="68"/>
      <c r="R2131" s="68"/>
      <c r="S2131" s="68"/>
      <c r="T2131" s="68"/>
      <c r="U2131" s="68"/>
      <c r="V2131" s="68"/>
      <c r="W2131" s="68"/>
      <c r="X2131" s="68"/>
    </row>
    <row r="2132" spans="1:24">
      <c r="A2132"/>
      <c r="C2132" s="1">
        <v>2004</v>
      </c>
      <c r="E2132" s="2" t="s">
        <v>2444</v>
      </c>
      <c r="F2132" s="2" t="s">
        <v>31</v>
      </c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>
      <c r="C2133" s="1" t="s">
        <v>32</v>
      </c>
      <c r="E2133" s="7" t="s">
        <v>2445</v>
      </c>
      <c r="F2133" s="8" t="s">
        <v>156</v>
      </c>
      <c r="X2133"/>
    </row>
    <row r="2134" spans="1:24">
      <c r="C2134" s="1">
        <v>2004</v>
      </c>
      <c r="E2134" s="2" t="s">
        <v>2446</v>
      </c>
      <c r="F2134" s="2" t="s">
        <v>31</v>
      </c>
      <c r="X2134"/>
    </row>
    <row r="2135" spans="1:24">
      <c r="C2135" s="1">
        <v>1976</v>
      </c>
      <c r="E2135" s="2" t="s">
        <v>2447</v>
      </c>
      <c r="F2135" s="3" t="s">
        <v>365</v>
      </c>
      <c r="X2135"/>
    </row>
    <row r="2136" spans="1:24">
      <c r="B2136" s="1" t="s">
        <v>68</v>
      </c>
      <c r="C2136" s="1" t="s">
        <v>83</v>
      </c>
      <c r="E2136" s="2" t="s">
        <v>2448</v>
      </c>
      <c r="F2136" s="3" t="s">
        <v>46</v>
      </c>
      <c r="G2136" s="1" t="s">
        <v>97</v>
      </c>
      <c r="I2136" s="1" t="s">
        <v>83</v>
      </c>
      <c r="W2136" s="9" t="s">
        <v>93</v>
      </c>
      <c r="X2136"/>
    </row>
    <row r="2137" spans="1:24">
      <c r="A2137"/>
      <c r="B2137" s="1" t="s">
        <v>5928</v>
      </c>
      <c r="C2137" s="1" t="s">
        <v>97</v>
      </c>
      <c r="D2137" s="9" t="s">
        <v>32</v>
      </c>
      <c r="E2137" s="2" t="s">
        <v>2449</v>
      </c>
      <c r="F2137" s="3" t="s">
        <v>46</v>
      </c>
      <c r="L2137" s="1" t="s">
        <v>5879</v>
      </c>
    </row>
    <row r="2138" spans="1:24">
      <c r="E2138" s="7" t="s">
        <v>2450</v>
      </c>
      <c r="F2138" s="8" t="s">
        <v>46</v>
      </c>
      <c r="H2138" s="1" t="s">
        <v>35</v>
      </c>
      <c r="X2138"/>
    </row>
    <row r="2139" spans="1:24">
      <c r="C2139" s="1">
        <v>1955</v>
      </c>
      <c r="D2139" s="1">
        <v>1951</v>
      </c>
      <c r="E2139" s="2" t="s">
        <v>2451</v>
      </c>
      <c r="F2139" s="3" t="s">
        <v>724</v>
      </c>
      <c r="X2139"/>
    </row>
    <row r="2140" spans="1:24">
      <c r="C2140" s="1">
        <v>2001</v>
      </c>
      <c r="E2140" s="2" t="s">
        <v>2452</v>
      </c>
      <c r="F2140" s="3" t="s">
        <v>104</v>
      </c>
      <c r="X2140"/>
    </row>
    <row r="2141" spans="1:24">
      <c r="D2141" s="1" t="s">
        <v>35</v>
      </c>
      <c r="E2141" s="7" t="s">
        <v>2453</v>
      </c>
      <c r="F2141" s="3" t="s">
        <v>46</v>
      </c>
    </row>
    <row r="2142" spans="1:24">
      <c r="C2142" s="1" t="s">
        <v>35</v>
      </c>
      <c r="E2142" s="2" t="s">
        <v>2454</v>
      </c>
      <c r="F2142" s="3" t="s">
        <v>46</v>
      </c>
      <c r="X2142"/>
    </row>
    <row r="2143" spans="1:24">
      <c r="C2143" s="1">
        <v>1974</v>
      </c>
      <c r="D2143" s="1">
        <v>1971</v>
      </c>
      <c r="E2143" s="2" t="s">
        <v>2455</v>
      </c>
      <c r="F2143" s="3" t="s">
        <v>701</v>
      </c>
      <c r="X2143"/>
    </row>
    <row r="2144" spans="1:24">
      <c r="C2144" s="1">
        <v>1977</v>
      </c>
      <c r="E2144" s="2" t="s">
        <v>2456</v>
      </c>
      <c r="F2144" s="3" t="s">
        <v>701</v>
      </c>
      <c r="X2144"/>
    </row>
    <row r="2145" spans="1:24">
      <c r="C2145" s="1">
        <v>1996</v>
      </c>
      <c r="E2145" s="2" t="s">
        <v>2457</v>
      </c>
      <c r="F2145" s="3" t="s">
        <v>331</v>
      </c>
      <c r="X2145"/>
    </row>
    <row r="2146" spans="1:24">
      <c r="A2146" s="1">
        <v>1950</v>
      </c>
      <c r="E2146" s="2" t="s">
        <v>2458</v>
      </c>
      <c r="F2146" s="3" t="s">
        <v>2341</v>
      </c>
      <c r="X2146"/>
    </row>
    <row r="2147" spans="1:24">
      <c r="C2147" s="9" t="s">
        <v>93</v>
      </c>
      <c r="D2147" s="9"/>
      <c r="E2147" t="s">
        <v>2459</v>
      </c>
      <c r="F2147" t="s">
        <v>191</v>
      </c>
      <c r="X2147"/>
    </row>
    <row r="2148" spans="1:24">
      <c r="C2148" s="1">
        <v>2002</v>
      </c>
      <c r="E2148" s="2" t="s">
        <v>2460</v>
      </c>
      <c r="F2148" s="3" t="s">
        <v>104</v>
      </c>
      <c r="X2148"/>
    </row>
    <row r="2149" spans="1:24">
      <c r="C2149" s="1">
        <v>1972</v>
      </c>
      <c r="E2149" s="2" t="s">
        <v>2461</v>
      </c>
      <c r="F2149" s="3" t="s">
        <v>57</v>
      </c>
      <c r="X2149"/>
    </row>
    <row r="2150" spans="1:24">
      <c r="C2150" s="1" t="s">
        <v>83</v>
      </c>
      <c r="E2150" s="11" t="s">
        <v>2462</v>
      </c>
      <c r="F2150" s="2" t="s">
        <v>443</v>
      </c>
      <c r="X2150"/>
    </row>
    <row r="2151" spans="1:24">
      <c r="A2151"/>
      <c r="D2151" s="9" t="s">
        <v>5879</v>
      </c>
      <c r="E2151" s="53" t="s">
        <v>5916</v>
      </c>
      <c r="F2151" s="54" t="s">
        <v>46</v>
      </c>
    </row>
    <row r="2152" spans="1:24">
      <c r="A2152" s="1">
        <v>1958</v>
      </c>
      <c r="B2152" s="1">
        <v>1955</v>
      </c>
      <c r="C2152" s="1">
        <v>1952</v>
      </c>
      <c r="E2152" s="2" t="s">
        <v>2463</v>
      </c>
      <c r="F2152" s="3" t="s">
        <v>5831</v>
      </c>
      <c r="X2152"/>
    </row>
    <row r="2153" spans="1:24">
      <c r="A2153"/>
      <c r="C2153" s="1">
        <v>1987</v>
      </c>
      <c r="E2153" s="2" t="s">
        <v>2464</v>
      </c>
      <c r="F2153" s="3" t="s">
        <v>1002</v>
      </c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>
      <c r="A2154"/>
      <c r="C2154" s="1">
        <v>1963</v>
      </c>
      <c r="D2154" s="1">
        <v>1959</v>
      </c>
      <c r="E2154" s="2" t="s">
        <v>2465</v>
      </c>
      <c r="F2154" s="3" t="s">
        <v>80</v>
      </c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>
      <c r="A2155"/>
      <c r="C2155" s="1">
        <v>1977</v>
      </c>
      <c r="E2155" s="2" t="s">
        <v>2466</v>
      </c>
      <c r="F2155" s="3" t="s">
        <v>381</v>
      </c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>
      <c r="A2156"/>
      <c r="C2156" s="1">
        <v>1985</v>
      </c>
      <c r="E2156" s="2" t="s">
        <v>2467</v>
      </c>
      <c r="F2156" s="3" t="s">
        <v>57</v>
      </c>
      <c r="J2156" s="1">
        <v>1991</v>
      </c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>
      <c r="A2157"/>
      <c r="C2157" s="1" t="s">
        <v>83</v>
      </c>
      <c r="E2157" s="11" t="s">
        <v>2468</v>
      </c>
      <c r="F2157" s="3" t="s">
        <v>2469</v>
      </c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>
      <c r="A2158"/>
      <c r="C2158" s="1">
        <v>1961</v>
      </c>
      <c r="E2158" s="2" t="s">
        <v>2470</v>
      </c>
      <c r="F2158" s="3" t="s">
        <v>80</v>
      </c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>
      <c r="A2159"/>
      <c r="C2159" s="1" t="s">
        <v>71</v>
      </c>
      <c r="E2159" s="2" t="s">
        <v>2471</v>
      </c>
      <c r="F2159" s="2" t="s">
        <v>168</v>
      </c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>
      <c r="A2160"/>
      <c r="B2160" s="1" t="s">
        <v>71</v>
      </c>
      <c r="C2160" s="1">
        <v>2004</v>
      </c>
      <c r="E2160" s="10" t="s">
        <v>2472</v>
      </c>
      <c r="F2160" s="2" t="s">
        <v>145</v>
      </c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>
      <c r="A2161"/>
      <c r="C2161" s="1">
        <v>1975</v>
      </c>
      <c r="E2161" s="2" t="s">
        <v>2473</v>
      </c>
      <c r="F2161" s="3" t="s">
        <v>2474</v>
      </c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>
      <c r="A2162"/>
      <c r="C2162" s="1" t="s">
        <v>71</v>
      </c>
      <c r="E2162" s="2" t="s">
        <v>2475</v>
      </c>
      <c r="F2162" s="2" t="s">
        <v>2476</v>
      </c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>
      <c r="A2163"/>
      <c r="C2163" s="1">
        <v>1984</v>
      </c>
      <c r="E2163" s="2" t="s">
        <v>2477</v>
      </c>
      <c r="F2163" s="3" t="s">
        <v>474</v>
      </c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>
      <c r="A2164"/>
      <c r="C2164" s="1">
        <v>1984</v>
      </c>
      <c r="E2164" s="2" t="s">
        <v>2478</v>
      </c>
      <c r="F2164" s="3" t="s">
        <v>381</v>
      </c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>
      <c r="A2165"/>
      <c r="C2165" s="1">
        <v>1983</v>
      </c>
      <c r="E2165" s="2" t="s">
        <v>2479</v>
      </c>
      <c r="F2165" s="3" t="s">
        <v>590</v>
      </c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>
      <c r="A2166"/>
      <c r="C2166" s="9" t="s">
        <v>108</v>
      </c>
      <c r="E2166" t="s">
        <v>2480</v>
      </c>
      <c r="F2166" t="s">
        <v>875</v>
      </c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>
      <c r="A2167"/>
      <c r="C2167" s="1" t="s">
        <v>83</v>
      </c>
      <c r="E2167" s="2" t="s">
        <v>2481</v>
      </c>
      <c r="F2167" s="3" t="s">
        <v>224</v>
      </c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>
      <c r="A2168"/>
      <c r="C2168" s="1">
        <v>1961</v>
      </c>
      <c r="E2168" s="2" t="s">
        <v>2482</v>
      </c>
      <c r="F2168" s="3" t="s">
        <v>61</v>
      </c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>
      <c r="A2169"/>
      <c r="B2169" s="1" t="s">
        <v>83</v>
      </c>
      <c r="C2169" s="1">
        <v>2004</v>
      </c>
      <c r="E2169" s="2" t="s">
        <v>2483</v>
      </c>
      <c r="F2169" s="2" t="s">
        <v>1160</v>
      </c>
      <c r="M2169" s="9" t="s">
        <v>93</v>
      </c>
      <c r="N2169"/>
      <c r="O2169"/>
      <c r="P2169"/>
      <c r="Q2169"/>
      <c r="R2169"/>
      <c r="S2169"/>
      <c r="T2169"/>
      <c r="U2169"/>
      <c r="V2169"/>
      <c r="W2169"/>
      <c r="X2169"/>
    </row>
    <row r="2170" spans="1:24">
      <c r="A2170"/>
      <c r="C2170" s="1">
        <v>1978</v>
      </c>
      <c r="E2170" s="2" t="s">
        <v>2484</v>
      </c>
      <c r="F2170" s="3" t="s">
        <v>717</v>
      </c>
      <c r="N2170"/>
      <c r="O2170"/>
      <c r="P2170"/>
      <c r="Q2170"/>
      <c r="R2170"/>
      <c r="S2170"/>
      <c r="T2170"/>
      <c r="U2170"/>
      <c r="V2170"/>
      <c r="W2170"/>
      <c r="X2170"/>
    </row>
    <row r="2171" spans="1:24">
      <c r="A2171"/>
      <c r="C2171" s="1">
        <v>1969</v>
      </c>
      <c r="D2171" s="1">
        <v>1965</v>
      </c>
      <c r="E2171" s="31" t="s">
        <v>2485</v>
      </c>
      <c r="F2171" s="26" t="s">
        <v>5832</v>
      </c>
      <c r="N2171"/>
      <c r="O2171"/>
      <c r="P2171"/>
      <c r="Q2171"/>
      <c r="R2171"/>
      <c r="S2171"/>
      <c r="T2171"/>
      <c r="U2171"/>
      <c r="V2171"/>
      <c r="W2171"/>
      <c r="X2171"/>
    </row>
    <row r="2172" spans="1:24">
      <c r="A2172"/>
      <c r="C2172" s="1">
        <v>2004</v>
      </c>
      <c r="E2172" s="2" t="s">
        <v>2486</v>
      </c>
      <c r="F2172" s="2" t="s">
        <v>70</v>
      </c>
      <c r="N2172"/>
      <c r="O2172"/>
      <c r="P2172"/>
      <c r="Q2172"/>
      <c r="R2172"/>
      <c r="S2172"/>
      <c r="T2172"/>
      <c r="U2172"/>
      <c r="V2172"/>
      <c r="W2172"/>
      <c r="X2172"/>
    </row>
    <row r="2173" spans="1:24">
      <c r="A2173"/>
      <c r="C2173" s="1">
        <v>1992</v>
      </c>
      <c r="E2173" s="2" t="s">
        <v>2487</v>
      </c>
      <c r="F2173" s="3" t="s">
        <v>101</v>
      </c>
      <c r="N2173"/>
      <c r="O2173"/>
      <c r="P2173"/>
      <c r="Q2173"/>
      <c r="R2173"/>
      <c r="S2173"/>
      <c r="T2173"/>
      <c r="U2173"/>
      <c r="V2173"/>
      <c r="W2173"/>
      <c r="X2173"/>
    </row>
    <row r="2174" spans="1:24">
      <c r="A2174"/>
      <c r="D2174" s="1">
        <v>1991</v>
      </c>
      <c r="E2174" s="2" t="s">
        <v>2488</v>
      </c>
      <c r="F2174" s="3" t="s">
        <v>101</v>
      </c>
      <c r="N2174"/>
      <c r="O2174"/>
      <c r="P2174"/>
      <c r="Q2174"/>
      <c r="R2174"/>
      <c r="S2174"/>
      <c r="T2174"/>
      <c r="U2174"/>
      <c r="V2174"/>
      <c r="W2174"/>
      <c r="X2174"/>
    </row>
    <row r="2175" spans="1:24">
      <c r="A2175"/>
      <c r="C2175" s="1" t="s">
        <v>71</v>
      </c>
      <c r="E2175" s="2" t="s">
        <v>2489</v>
      </c>
      <c r="F2175" s="2" t="s">
        <v>31</v>
      </c>
      <c r="N2175"/>
      <c r="O2175"/>
      <c r="P2175"/>
      <c r="Q2175"/>
      <c r="R2175"/>
      <c r="S2175"/>
      <c r="T2175"/>
      <c r="U2175"/>
      <c r="V2175"/>
      <c r="W2175"/>
      <c r="X2175"/>
    </row>
    <row r="2176" spans="1:24">
      <c r="A2176"/>
      <c r="C2176" s="1" t="s">
        <v>32</v>
      </c>
      <c r="E2176" s="20" t="s">
        <v>2490</v>
      </c>
      <c r="F2176" s="8" t="s">
        <v>31</v>
      </c>
      <c r="N2176"/>
      <c r="O2176"/>
      <c r="P2176"/>
      <c r="Q2176"/>
      <c r="R2176"/>
      <c r="S2176"/>
      <c r="T2176"/>
      <c r="U2176"/>
      <c r="V2176"/>
      <c r="W2176"/>
      <c r="X2176"/>
    </row>
    <row r="2177" spans="1:25">
      <c r="A2177"/>
      <c r="C2177" s="9" t="s">
        <v>108</v>
      </c>
      <c r="E2177" t="s">
        <v>2491</v>
      </c>
      <c r="F2177" t="s">
        <v>2492</v>
      </c>
      <c r="N2177"/>
      <c r="O2177"/>
      <c r="P2177"/>
      <c r="Q2177"/>
      <c r="R2177"/>
      <c r="S2177"/>
      <c r="T2177"/>
      <c r="U2177"/>
      <c r="V2177"/>
      <c r="W2177"/>
      <c r="X2177"/>
    </row>
    <row r="2178" spans="1:25">
      <c r="A2178"/>
      <c r="C2178" s="1">
        <v>1988</v>
      </c>
      <c r="E2178" s="2" t="s">
        <v>2493</v>
      </c>
      <c r="F2178" s="3" t="s">
        <v>101</v>
      </c>
      <c r="N2178"/>
      <c r="O2178"/>
      <c r="P2178"/>
      <c r="Q2178"/>
      <c r="R2178"/>
      <c r="S2178"/>
      <c r="T2178"/>
      <c r="U2178"/>
      <c r="V2178"/>
      <c r="W2178"/>
      <c r="X2178"/>
    </row>
    <row r="2179" spans="1:25">
      <c r="A2179"/>
      <c r="B2179" s="1">
        <v>1985</v>
      </c>
      <c r="C2179" s="1">
        <v>1982</v>
      </c>
      <c r="E2179" s="2" t="s">
        <v>2494</v>
      </c>
      <c r="F2179" s="3" t="s">
        <v>115</v>
      </c>
      <c r="N2179"/>
      <c r="O2179"/>
      <c r="P2179"/>
      <c r="Q2179"/>
      <c r="R2179"/>
      <c r="S2179"/>
      <c r="T2179"/>
      <c r="U2179"/>
      <c r="V2179"/>
      <c r="W2179"/>
      <c r="X2179"/>
    </row>
    <row r="2180" spans="1:25">
      <c r="A2180"/>
      <c r="C2180" s="1">
        <v>1980</v>
      </c>
      <c r="E2180" s="2" t="s">
        <v>2495</v>
      </c>
      <c r="F2180" s="3" t="s">
        <v>2496</v>
      </c>
      <c r="N2180"/>
      <c r="O2180"/>
      <c r="P2180"/>
      <c r="Q2180"/>
      <c r="R2180"/>
      <c r="S2180"/>
      <c r="T2180"/>
      <c r="U2180"/>
      <c r="V2180"/>
      <c r="W2180"/>
      <c r="X2180"/>
    </row>
    <row r="2181" spans="1:25">
      <c r="A2181"/>
      <c r="C2181" s="1">
        <v>1967</v>
      </c>
      <c r="D2181" s="1">
        <v>1964</v>
      </c>
      <c r="E2181" s="2" t="s">
        <v>2497</v>
      </c>
      <c r="F2181" s="3" t="s">
        <v>1253</v>
      </c>
      <c r="N2181"/>
      <c r="O2181"/>
      <c r="P2181"/>
      <c r="Q2181"/>
      <c r="R2181"/>
      <c r="S2181"/>
      <c r="T2181"/>
      <c r="U2181"/>
      <c r="V2181"/>
      <c r="W2181"/>
      <c r="X2181"/>
    </row>
    <row r="2182" spans="1:25">
      <c r="A2182"/>
      <c r="C2182" s="1">
        <v>2003</v>
      </c>
      <c r="E2182" s="2" t="s">
        <v>2498</v>
      </c>
      <c r="F2182" s="3" t="s">
        <v>65</v>
      </c>
      <c r="I2182" s="1" t="s">
        <v>41</v>
      </c>
      <c r="J2182" s="1" t="s">
        <v>6023</v>
      </c>
      <c r="L2182" s="6" t="s">
        <v>44</v>
      </c>
      <c r="N2182"/>
      <c r="O2182"/>
      <c r="P2182"/>
      <c r="Q2182"/>
      <c r="R2182"/>
      <c r="S2182"/>
      <c r="T2182"/>
      <c r="U2182"/>
      <c r="V2182"/>
      <c r="W2182"/>
      <c r="X2182"/>
    </row>
    <row r="2183" spans="1:25">
      <c r="A2183"/>
      <c r="C2183" s="1">
        <v>1988</v>
      </c>
      <c r="D2183" s="1">
        <v>1980</v>
      </c>
      <c r="E2183" s="2" t="s">
        <v>2499</v>
      </c>
      <c r="F2183" s="3" t="s">
        <v>485</v>
      </c>
      <c r="N2183"/>
      <c r="O2183"/>
      <c r="P2183"/>
      <c r="Q2183"/>
      <c r="R2183"/>
      <c r="S2183"/>
      <c r="T2183"/>
      <c r="U2183"/>
      <c r="V2183"/>
      <c r="W2183"/>
      <c r="X2183"/>
    </row>
    <row r="2184" spans="1:25">
      <c r="A2184" s="68"/>
      <c r="B2184" s="68"/>
      <c r="C2184" s="69" t="s">
        <v>6023</v>
      </c>
      <c r="D2184" s="70"/>
      <c r="E2184" s="71" t="s">
        <v>6052</v>
      </c>
      <c r="F2184" s="71" t="s">
        <v>154</v>
      </c>
      <c r="G2184" s="68"/>
      <c r="H2184" s="68"/>
      <c r="I2184" s="68"/>
      <c r="J2184" s="68"/>
      <c r="K2184" s="68"/>
      <c r="L2184" s="68"/>
      <c r="M2184" s="68"/>
      <c r="N2184" s="68"/>
      <c r="O2184" s="68"/>
      <c r="P2184" s="68"/>
      <c r="Q2184" s="68"/>
      <c r="R2184" s="68"/>
      <c r="S2184" s="68"/>
      <c r="T2184" s="68"/>
      <c r="U2184" s="68"/>
      <c r="V2184" s="68"/>
      <c r="W2184" s="68"/>
      <c r="X2184" s="68"/>
      <c r="Y2184" s="4"/>
    </row>
    <row r="2185" spans="1:25">
      <c r="A2185"/>
      <c r="C2185" s="9" t="s">
        <v>93</v>
      </c>
      <c r="D2185" s="9"/>
      <c r="E2185" t="s">
        <v>2500</v>
      </c>
      <c r="F2185" t="s">
        <v>162</v>
      </c>
      <c r="N2185"/>
      <c r="O2185"/>
      <c r="P2185"/>
      <c r="Q2185"/>
      <c r="R2185"/>
      <c r="S2185"/>
      <c r="T2185"/>
      <c r="U2185"/>
      <c r="V2185"/>
      <c r="W2185"/>
      <c r="X2185"/>
    </row>
    <row r="2186" spans="1:25">
      <c r="C2186" s="1">
        <v>1995</v>
      </c>
      <c r="E2186" s="2" t="s">
        <v>2501</v>
      </c>
      <c r="F2186" s="3" t="s">
        <v>101</v>
      </c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5">
      <c r="C2187" s="1">
        <v>1962</v>
      </c>
      <c r="D2187" s="1">
        <v>1960</v>
      </c>
      <c r="E2187" s="2" t="s">
        <v>2502</v>
      </c>
      <c r="F2187" s="3" t="s">
        <v>61</v>
      </c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5">
      <c r="C2188" s="1">
        <v>1964</v>
      </c>
      <c r="D2188" s="1">
        <v>1961</v>
      </c>
      <c r="E2188" s="2" t="s">
        <v>2503</v>
      </c>
      <c r="F2188" s="3" t="s">
        <v>63</v>
      </c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5">
      <c r="D2189" s="1" t="s">
        <v>36</v>
      </c>
      <c r="E2189" s="2" t="s">
        <v>2504</v>
      </c>
      <c r="F2189" s="3" t="s">
        <v>55</v>
      </c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5">
      <c r="C2190" s="1" t="s">
        <v>83</v>
      </c>
      <c r="E2190" s="11" t="s">
        <v>2505</v>
      </c>
      <c r="F2190" s="3" t="s">
        <v>101</v>
      </c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5">
      <c r="B2191" s="1">
        <v>1968</v>
      </c>
      <c r="C2191" s="1">
        <v>1965</v>
      </c>
      <c r="D2191" s="1">
        <v>1962</v>
      </c>
      <c r="E2191" s="2" t="s">
        <v>2506</v>
      </c>
      <c r="F2191" s="3" t="s">
        <v>406</v>
      </c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5">
      <c r="B2192" s="1">
        <v>1975</v>
      </c>
      <c r="C2192" s="1">
        <v>1972</v>
      </c>
      <c r="E2192" s="2" t="s">
        <v>2507</v>
      </c>
      <c r="F2192" s="3" t="s">
        <v>53</v>
      </c>
      <c r="G2192" s="1">
        <v>1978</v>
      </c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5">
      <c r="A2193" s="68"/>
      <c r="B2193" s="68"/>
      <c r="C2193" s="69" t="s">
        <v>6023</v>
      </c>
      <c r="D2193" s="70"/>
      <c r="E2193" s="71" t="s">
        <v>6053</v>
      </c>
      <c r="F2193" s="71" t="s">
        <v>629</v>
      </c>
      <c r="G2193" s="68"/>
      <c r="H2193" s="68"/>
      <c r="I2193" s="68"/>
      <c r="J2193" s="68"/>
      <c r="K2193" s="68"/>
      <c r="L2193" s="68"/>
      <c r="M2193" s="68"/>
      <c r="N2193" s="68"/>
      <c r="O2193" s="68"/>
      <c r="P2193" s="68"/>
      <c r="Q2193" s="68"/>
      <c r="R2193" s="68"/>
      <c r="S2193" s="68"/>
      <c r="T2193" s="68"/>
      <c r="U2193" s="68"/>
      <c r="V2193" s="68"/>
      <c r="W2193" s="68"/>
      <c r="X2193" s="68"/>
      <c r="Y2193" s="4"/>
    </row>
    <row r="2194" spans="1:25">
      <c r="C2194" s="1">
        <v>1965</v>
      </c>
      <c r="D2194" s="1">
        <v>1962</v>
      </c>
      <c r="E2194" s="2" t="s">
        <v>2508</v>
      </c>
      <c r="F2194" s="3" t="s">
        <v>913</v>
      </c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5">
      <c r="A2195" s="1">
        <v>1972</v>
      </c>
      <c r="B2195" s="1">
        <v>1969</v>
      </c>
      <c r="C2195" s="1">
        <v>1966</v>
      </c>
      <c r="D2195" s="1">
        <v>1963</v>
      </c>
      <c r="E2195" s="2" t="s">
        <v>2509</v>
      </c>
      <c r="F2195" s="3" t="s">
        <v>733</v>
      </c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5">
      <c r="C2196" s="1">
        <v>1992</v>
      </c>
      <c r="E2196" s="2" t="s">
        <v>2510</v>
      </c>
      <c r="F2196" s="3" t="s">
        <v>59</v>
      </c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5">
      <c r="C2197" s="1">
        <v>1999</v>
      </c>
      <c r="E2197" s="2" t="s">
        <v>2511</v>
      </c>
      <c r="F2197" s="3" t="s">
        <v>443</v>
      </c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5">
      <c r="C2198" s="1" t="s">
        <v>83</v>
      </c>
      <c r="E2198" s="11" t="s">
        <v>2512</v>
      </c>
      <c r="F2198" s="3" t="s">
        <v>104</v>
      </c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5">
      <c r="C2199" s="1">
        <v>2000</v>
      </c>
      <c r="E2199" s="2" t="s">
        <v>2513</v>
      </c>
      <c r="F2199" s="3" t="s">
        <v>104</v>
      </c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5">
      <c r="C2200" s="1">
        <v>1986</v>
      </c>
      <c r="D2200" s="1">
        <v>1981</v>
      </c>
      <c r="E2200" s="2" t="s">
        <v>2514</v>
      </c>
      <c r="F2200" s="3" t="s">
        <v>474</v>
      </c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5">
      <c r="A2201"/>
      <c r="B2201" s="1" t="s">
        <v>6106</v>
      </c>
      <c r="C2201" s="1" t="s">
        <v>5879</v>
      </c>
      <c r="D2201" s="9"/>
      <c r="E2201" s="43" t="s">
        <v>5888</v>
      </c>
      <c r="F2201" s="31" t="s">
        <v>674</v>
      </c>
    </row>
    <row r="2202" spans="1:25">
      <c r="A2202" s="68"/>
      <c r="B2202" s="68"/>
      <c r="C2202" s="6" t="s">
        <v>44</v>
      </c>
      <c r="D2202" s="6"/>
      <c r="E2202" s="14" t="s">
        <v>2515</v>
      </c>
      <c r="F2202" s="11" t="s">
        <v>1815</v>
      </c>
      <c r="G2202" s="68"/>
      <c r="H2202" s="68"/>
      <c r="I2202" s="68"/>
      <c r="J2202" s="68"/>
      <c r="K2202" s="68"/>
      <c r="L2202" s="68"/>
      <c r="M2202" s="68"/>
      <c r="N2202" s="68"/>
      <c r="O2202" s="68"/>
      <c r="P2202" s="68"/>
      <c r="Q2202" s="68"/>
      <c r="R2202" s="68"/>
      <c r="S2202" s="68"/>
      <c r="T2202" s="68"/>
      <c r="U2202" s="68"/>
      <c r="V2202" s="68"/>
      <c r="W2202" s="68"/>
      <c r="X2202" s="68"/>
    </row>
    <row r="2203" spans="1:25">
      <c r="A2203" s="68"/>
      <c r="B2203" s="68"/>
      <c r="C2203" s="6" t="s">
        <v>29</v>
      </c>
      <c r="D2203" s="6"/>
      <c r="E2203" s="2" t="s">
        <v>2516</v>
      </c>
      <c r="F2203" s="2" t="s">
        <v>101</v>
      </c>
      <c r="G2203" s="68"/>
      <c r="H2203" s="68"/>
      <c r="I2203" s="68"/>
      <c r="J2203" s="68"/>
      <c r="K2203" s="68"/>
      <c r="L2203" s="68"/>
      <c r="M2203" s="68"/>
      <c r="N2203" s="68"/>
      <c r="O2203" s="68"/>
      <c r="P2203" s="68"/>
      <c r="Q2203" s="68"/>
      <c r="R2203" s="68"/>
      <c r="S2203" s="68"/>
      <c r="T2203" s="68"/>
      <c r="U2203" s="68"/>
      <c r="V2203" s="68"/>
      <c r="W2203" s="68"/>
      <c r="X2203" s="68"/>
    </row>
    <row r="2204" spans="1:25">
      <c r="C2204" s="1">
        <v>1994</v>
      </c>
      <c r="E2204" s="2" t="s">
        <v>2517</v>
      </c>
      <c r="F2204" s="3" t="s">
        <v>363</v>
      </c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5">
      <c r="D2205" s="1" t="s">
        <v>83</v>
      </c>
      <c r="E2205" s="2" t="s">
        <v>2518</v>
      </c>
      <c r="F2205" s="3" t="s">
        <v>250</v>
      </c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5">
      <c r="A2206"/>
      <c r="B2206" s="1" t="s">
        <v>36</v>
      </c>
      <c r="C2206" s="9" t="s">
        <v>108</v>
      </c>
      <c r="E2206" t="s">
        <v>2519</v>
      </c>
      <c r="F2206" s="3" t="s">
        <v>531</v>
      </c>
      <c r="S2206"/>
      <c r="T2206"/>
      <c r="U2206"/>
      <c r="V2206"/>
      <c r="W2206"/>
      <c r="X2206"/>
    </row>
    <row r="2207" spans="1:25">
      <c r="A2207"/>
      <c r="C2207" s="1" t="s">
        <v>41</v>
      </c>
      <c r="E2207" s="15" t="s">
        <v>2520</v>
      </c>
      <c r="F2207" s="16" t="s">
        <v>260</v>
      </c>
      <c r="S2207"/>
      <c r="T2207"/>
      <c r="U2207"/>
      <c r="V2207"/>
      <c r="W2207"/>
      <c r="X2207"/>
    </row>
    <row r="2208" spans="1:25">
      <c r="A2208"/>
      <c r="C2208" s="1">
        <v>1955</v>
      </c>
      <c r="E2208" s="2" t="s">
        <v>2521</v>
      </c>
      <c r="F2208" s="3" t="s">
        <v>2522</v>
      </c>
      <c r="S2208"/>
      <c r="T2208"/>
      <c r="U2208"/>
      <c r="V2208"/>
      <c r="W2208"/>
      <c r="X2208"/>
    </row>
    <row r="2209" spans="1:24">
      <c r="A2209"/>
      <c r="C2209" s="1" t="s">
        <v>41</v>
      </c>
      <c r="E2209" s="15" t="s">
        <v>2523</v>
      </c>
      <c r="F2209" s="16" t="s">
        <v>150</v>
      </c>
      <c r="S2209"/>
      <c r="T2209"/>
      <c r="U2209"/>
      <c r="V2209"/>
      <c r="W2209"/>
      <c r="X2209"/>
    </row>
    <row r="2210" spans="1:24">
      <c r="A2210"/>
      <c r="C2210" s="1" t="s">
        <v>71</v>
      </c>
      <c r="E2210" s="2" t="s">
        <v>2524</v>
      </c>
      <c r="F2210" s="2" t="s">
        <v>2525</v>
      </c>
      <c r="S2210"/>
      <c r="T2210"/>
      <c r="U2210"/>
      <c r="V2210"/>
      <c r="W2210"/>
      <c r="X2210"/>
    </row>
    <row r="2211" spans="1:24">
      <c r="A2211"/>
      <c r="C2211" s="1">
        <v>2002</v>
      </c>
      <c r="E2211" s="2" t="s">
        <v>2526</v>
      </c>
      <c r="F2211" s="3" t="s">
        <v>59</v>
      </c>
      <c r="S2211"/>
      <c r="T2211"/>
      <c r="U2211"/>
      <c r="V2211"/>
      <c r="W2211"/>
      <c r="X2211"/>
    </row>
    <row r="2212" spans="1:24">
      <c r="A2212"/>
      <c r="B2212" s="1">
        <v>1977</v>
      </c>
      <c r="C2212" s="1">
        <v>1974</v>
      </c>
      <c r="E2212" s="2" t="s">
        <v>2527</v>
      </c>
      <c r="F2212" s="3" t="s">
        <v>381</v>
      </c>
      <c r="R2212" s="1">
        <v>1986</v>
      </c>
      <c r="S2212"/>
      <c r="T2212"/>
      <c r="U2212"/>
      <c r="V2212"/>
      <c r="W2212"/>
      <c r="X2212"/>
    </row>
    <row r="2213" spans="1:24">
      <c r="A2213"/>
      <c r="C2213" s="1">
        <v>1999</v>
      </c>
      <c r="E2213" s="2" t="s">
        <v>2528</v>
      </c>
      <c r="F2213" s="3" t="s">
        <v>96</v>
      </c>
      <c r="S2213"/>
      <c r="T2213"/>
      <c r="U2213"/>
      <c r="V2213"/>
      <c r="W2213"/>
      <c r="X2213"/>
    </row>
    <row r="2214" spans="1:24">
      <c r="A2214"/>
      <c r="C2214" s="1">
        <v>2000</v>
      </c>
      <c r="E2214" s="2" t="s">
        <v>2529</v>
      </c>
      <c r="F2214" s="3" t="s">
        <v>443</v>
      </c>
      <c r="S2214"/>
      <c r="T2214"/>
      <c r="U2214"/>
      <c r="V2214"/>
      <c r="W2214"/>
      <c r="X2214"/>
    </row>
    <row r="2215" spans="1:24">
      <c r="A2215"/>
      <c r="C2215" s="1" t="s">
        <v>5879</v>
      </c>
      <c r="D2215" s="9"/>
      <c r="E2215" s="43" t="s">
        <v>5893</v>
      </c>
      <c r="F2215" s="31" t="s">
        <v>156</v>
      </c>
    </row>
    <row r="2216" spans="1:24">
      <c r="A2216"/>
      <c r="D2216" s="1">
        <v>2004</v>
      </c>
      <c r="E2216" s="2" t="s">
        <v>2530</v>
      </c>
      <c r="F2216" s="3" t="s">
        <v>1804</v>
      </c>
      <c r="S2216"/>
      <c r="T2216"/>
      <c r="U2216"/>
      <c r="V2216"/>
      <c r="W2216"/>
      <c r="X2216"/>
    </row>
    <row r="2217" spans="1:24">
      <c r="A2217"/>
      <c r="C2217" s="1">
        <v>1993</v>
      </c>
      <c r="D2217" s="1">
        <v>1989</v>
      </c>
      <c r="E2217" s="2" t="s">
        <v>2531</v>
      </c>
      <c r="F2217" s="3" t="s">
        <v>101</v>
      </c>
      <c r="S2217"/>
      <c r="T2217"/>
      <c r="U2217"/>
      <c r="V2217"/>
      <c r="W2217"/>
      <c r="X2217"/>
    </row>
    <row r="2218" spans="1:24">
      <c r="A2218"/>
      <c r="C2218" s="1" t="s">
        <v>6106</v>
      </c>
      <c r="E2218" s="2" t="s">
        <v>6126</v>
      </c>
      <c r="F2218" s="3" t="s">
        <v>156</v>
      </c>
      <c r="S2218"/>
      <c r="T2218"/>
      <c r="U2218"/>
      <c r="V2218"/>
      <c r="W2218"/>
      <c r="X2218"/>
    </row>
    <row r="2219" spans="1:24">
      <c r="A2219" s="68"/>
      <c r="B2219" s="68"/>
      <c r="C2219" s="6" t="s">
        <v>29</v>
      </c>
      <c r="D2219" s="6"/>
      <c r="E2219" s="2" t="s">
        <v>2532</v>
      </c>
      <c r="F2219" s="3" t="s">
        <v>2783</v>
      </c>
      <c r="G2219" s="68"/>
      <c r="H2219" s="68"/>
      <c r="I2219" s="68"/>
      <c r="J2219" s="68"/>
      <c r="K2219" s="68"/>
      <c r="L2219" s="68"/>
      <c r="M2219" s="68"/>
      <c r="N2219" s="68"/>
      <c r="O2219" s="68"/>
      <c r="P2219" s="68"/>
      <c r="Q2219" s="68"/>
      <c r="R2219" s="68"/>
      <c r="S2219" s="68"/>
      <c r="T2219" s="68"/>
      <c r="U2219" s="68"/>
      <c r="V2219" s="68"/>
      <c r="W2219" s="68"/>
      <c r="X2219" s="68"/>
    </row>
    <row r="2220" spans="1:24">
      <c r="A2220"/>
      <c r="C2220" s="1">
        <v>1992</v>
      </c>
      <c r="E2220" s="2" t="s">
        <v>2533</v>
      </c>
      <c r="F2220" s="3" t="s">
        <v>973</v>
      </c>
      <c r="S2220"/>
      <c r="T2220"/>
      <c r="U2220"/>
      <c r="V2220"/>
      <c r="W2220"/>
      <c r="X2220"/>
    </row>
    <row r="2221" spans="1:24">
      <c r="A2221"/>
      <c r="C2221" s="1">
        <v>1997</v>
      </c>
      <c r="E2221" s="2" t="s">
        <v>2534</v>
      </c>
      <c r="F2221" s="3" t="s">
        <v>303</v>
      </c>
      <c r="S2221"/>
      <c r="T2221"/>
      <c r="U2221"/>
      <c r="V2221"/>
      <c r="W2221"/>
      <c r="X2221"/>
    </row>
    <row r="2222" spans="1:24">
      <c r="A2222"/>
      <c r="B2222" s="1">
        <v>1963</v>
      </c>
      <c r="C2222" s="1">
        <v>1960</v>
      </c>
      <c r="D2222" s="1">
        <v>1958</v>
      </c>
      <c r="E2222" s="2" t="s">
        <v>2535</v>
      </c>
      <c r="F2222" s="3" t="s">
        <v>389</v>
      </c>
      <c r="S2222"/>
      <c r="T2222"/>
      <c r="U2222"/>
      <c r="V2222"/>
      <c r="W2222"/>
      <c r="X2222"/>
    </row>
    <row r="2223" spans="1:24">
      <c r="A2223"/>
      <c r="B2223" s="1" t="s">
        <v>32</v>
      </c>
      <c r="C2223" s="9" t="s">
        <v>93</v>
      </c>
      <c r="D2223" s="9"/>
      <c r="E2223" s="2" t="s">
        <v>2536</v>
      </c>
      <c r="F2223" t="s">
        <v>5833</v>
      </c>
      <c r="S2223"/>
      <c r="T2223"/>
      <c r="U2223"/>
      <c r="V2223"/>
      <c r="W2223"/>
      <c r="X2223"/>
    </row>
    <row r="2224" spans="1:24">
      <c r="A2224"/>
      <c r="C2224" s="1">
        <v>1971</v>
      </c>
      <c r="E2224" s="2" t="s">
        <v>2537</v>
      </c>
      <c r="F2224" s="3" t="s">
        <v>555</v>
      </c>
      <c r="S2224"/>
      <c r="T2224"/>
      <c r="U2224"/>
      <c r="V2224"/>
      <c r="W2224"/>
      <c r="X2224"/>
    </row>
    <row r="2225" spans="1:24">
      <c r="A2225"/>
      <c r="C2225" s="9" t="s">
        <v>93</v>
      </c>
      <c r="D2225" s="9"/>
      <c r="E2225" t="s">
        <v>2538</v>
      </c>
      <c r="F2225" t="s">
        <v>49</v>
      </c>
      <c r="W2225"/>
      <c r="X2225"/>
    </row>
    <row r="2226" spans="1:24">
      <c r="A2226"/>
      <c r="C2226" s="1" t="s">
        <v>36</v>
      </c>
      <c r="E2226" s="2" t="s">
        <v>2539</v>
      </c>
      <c r="F2226" s="2" t="s">
        <v>361</v>
      </c>
      <c r="W2226"/>
      <c r="X2226"/>
    </row>
    <row r="2227" spans="1:24" ht="15">
      <c r="A2227" s="6" t="s">
        <v>6106</v>
      </c>
      <c r="B2227" s="6" t="s">
        <v>5928</v>
      </c>
      <c r="C2227" s="6" t="s">
        <v>97</v>
      </c>
      <c r="D2227" s="6" t="s">
        <v>68</v>
      </c>
      <c r="E2227" s="12" t="s">
        <v>2540</v>
      </c>
      <c r="F2227" s="13" t="s">
        <v>487</v>
      </c>
      <c r="G2227" s="68"/>
      <c r="H2227" s="68"/>
      <c r="I2227" s="68"/>
      <c r="J2227" s="68"/>
      <c r="K2227" s="68"/>
      <c r="L2227" s="68"/>
      <c r="M2227" s="68"/>
      <c r="N2227" s="68"/>
      <c r="O2227" s="68"/>
      <c r="P2227" s="68"/>
      <c r="Q2227" s="68"/>
      <c r="R2227" s="68"/>
      <c r="S2227" s="68"/>
      <c r="T2227" s="68"/>
      <c r="U2227" s="68"/>
      <c r="V2227" s="68"/>
      <c r="W2227" s="68"/>
      <c r="X2227" s="68"/>
    </row>
    <row r="2228" spans="1:24">
      <c r="A2228"/>
      <c r="C2228" s="9" t="s">
        <v>93</v>
      </c>
      <c r="D2228" s="9"/>
      <c r="E2228" t="s">
        <v>2541</v>
      </c>
      <c r="F2228" t="s">
        <v>156</v>
      </c>
      <c r="W2228"/>
      <c r="X2228"/>
    </row>
    <row r="2229" spans="1:24">
      <c r="A2229"/>
      <c r="B2229" s="1">
        <v>1974</v>
      </c>
      <c r="C2229" s="1">
        <v>1970</v>
      </c>
      <c r="D2229" s="1">
        <v>1967</v>
      </c>
      <c r="E2229" s="2" t="s">
        <v>2542</v>
      </c>
      <c r="F2229" s="3" t="s">
        <v>63</v>
      </c>
      <c r="W2229"/>
      <c r="X2229"/>
    </row>
    <row r="2230" spans="1:24">
      <c r="A2230"/>
      <c r="C2230" s="1">
        <v>2004</v>
      </c>
      <c r="E2230" s="2" t="s">
        <v>2543</v>
      </c>
      <c r="F2230" s="3" t="s">
        <v>90</v>
      </c>
      <c r="W2230"/>
      <c r="X2230"/>
    </row>
    <row r="2231" spans="1:24">
      <c r="A2231"/>
      <c r="E2231" s="7" t="s">
        <v>2544</v>
      </c>
      <c r="F2231" s="8" t="s">
        <v>2197</v>
      </c>
      <c r="V2231" s="1" t="s">
        <v>32</v>
      </c>
      <c r="W2231"/>
      <c r="X2231"/>
    </row>
    <row r="2232" spans="1:24">
      <c r="A2232"/>
      <c r="C2232" s="1">
        <v>1981</v>
      </c>
      <c r="E2232" s="2" t="s">
        <v>2545</v>
      </c>
      <c r="F2232" s="3" t="s">
        <v>2546</v>
      </c>
      <c r="W2232"/>
      <c r="X2232"/>
    </row>
    <row r="2233" spans="1:24">
      <c r="A2233"/>
      <c r="C2233" s="1">
        <v>1992</v>
      </c>
      <c r="E2233" s="2" t="s">
        <v>2547</v>
      </c>
      <c r="F2233" s="3" t="s">
        <v>2548</v>
      </c>
      <c r="W2233"/>
      <c r="X2233"/>
    </row>
    <row r="2234" spans="1:24">
      <c r="A2234" s="68"/>
      <c r="B2234" s="68"/>
      <c r="C2234" s="6" t="s">
        <v>44</v>
      </c>
      <c r="D2234" s="6"/>
      <c r="E2234" s="14" t="s">
        <v>2549</v>
      </c>
      <c r="F2234" s="17" t="s">
        <v>2390</v>
      </c>
      <c r="G2234" s="68"/>
      <c r="H2234" s="68"/>
      <c r="I2234" s="68"/>
      <c r="J2234" s="68"/>
      <c r="K2234" s="68"/>
      <c r="L2234" s="68"/>
      <c r="M2234" s="68"/>
      <c r="N2234" s="68"/>
      <c r="O2234" s="68"/>
      <c r="P2234" s="68"/>
      <c r="Q2234" s="68"/>
      <c r="R2234" s="68"/>
      <c r="S2234" s="68"/>
      <c r="T2234" s="68"/>
      <c r="U2234" s="68"/>
      <c r="V2234" s="68"/>
      <c r="W2234" s="68"/>
      <c r="X2234" s="68"/>
    </row>
    <row r="2235" spans="1:24">
      <c r="A2235"/>
      <c r="C2235" s="1">
        <v>2004</v>
      </c>
      <c r="E2235" s="10" t="s">
        <v>2550</v>
      </c>
      <c r="F2235" s="2" t="s">
        <v>145</v>
      </c>
      <c r="W2235"/>
      <c r="X2235"/>
    </row>
    <row r="2236" spans="1:24">
      <c r="A2236"/>
      <c r="C2236" s="1">
        <v>1993</v>
      </c>
      <c r="E2236" s="2" t="s">
        <v>2551</v>
      </c>
      <c r="F2236" s="3" t="s">
        <v>775</v>
      </c>
      <c r="W2236"/>
      <c r="X2236"/>
    </row>
    <row r="2237" spans="1:24">
      <c r="A2237"/>
      <c r="C2237" s="1">
        <v>1992</v>
      </c>
      <c r="E2237" s="2" t="s">
        <v>2552</v>
      </c>
      <c r="F2237" s="3" t="s">
        <v>130</v>
      </c>
      <c r="W2237"/>
      <c r="X2237"/>
    </row>
    <row r="2238" spans="1:24">
      <c r="A2238"/>
      <c r="B2238" s="1" t="s">
        <v>6023</v>
      </c>
      <c r="C2238" s="1" t="s">
        <v>35</v>
      </c>
      <c r="E2238" s="2" t="s">
        <v>2553</v>
      </c>
      <c r="F2238" s="3" t="s">
        <v>368</v>
      </c>
      <c r="W2238"/>
      <c r="X2238"/>
    </row>
    <row r="2239" spans="1:24">
      <c r="A2239"/>
      <c r="C2239" s="1">
        <v>1973</v>
      </c>
      <c r="E2239" s="2" t="s">
        <v>2554</v>
      </c>
      <c r="F2239" s="3" t="s">
        <v>536</v>
      </c>
      <c r="R2239" s="1">
        <v>1983</v>
      </c>
      <c r="W2239"/>
      <c r="X2239"/>
    </row>
    <row r="2240" spans="1:24">
      <c r="A2240"/>
      <c r="C2240" s="1">
        <v>1969</v>
      </c>
      <c r="D2240" s="1">
        <v>1966</v>
      </c>
      <c r="E2240" s="2" t="s">
        <v>2555</v>
      </c>
      <c r="F2240" s="3" t="s">
        <v>57</v>
      </c>
      <c r="W2240"/>
      <c r="X2240"/>
    </row>
    <row r="2241" spans="1:24">
      <c r="A2241"/>
      <c r="C2241" s="1">
        <v>1981</v>
      </c>
      <c r="D2241" s="1">
        <v>1979</v>
      </c>
      <c r="E2241" s="2" t="s">
        <v>2556</v>
      </c>
      <c r="F2241" s="3" t="s">
        <v>57</v>
      </c>
      <c r="W2241"/>
      <c r="X2241"/>
    </row>
    <row r="2242" spans="1:24">
      <c r="C2242" s="1">
        <v>2003</v>
      </c>
      <c r="E2242" s="2" t="s">
        <v>2557</v>
      </c>
      <c r="F2242" s="2" t="s">
        <v>1851</v>
      </c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>
      <c r="A2243" s="1">
        <v>2001</v>
      </c>
      <c r="B2243" s="1">
        <v>1999</v>
      </c>
      <c r="C2243" s="1">
        <v>1996</v>
      </c>
      <c r="D2243" s="1">
        <v>1989</v>
      </c>
      <c r="E2243" s="2" t="s">
        <v>2558</v>
      </c>
      <c r="F2243" s="3" t="s">
        <v>372</v>
      </c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>
      <c r="C2244" s="1">
        <v>2003</v>
      </c>
      <c r="E2244" s="2" t="s">
        <v>2559</v>
      </c>
      <c r="F2244" s="3" t="s">
        <v>162</v>
      </c>
      <c r="H2244" s="1" t="s">
        <v>83</v>
      </c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>
      <c r="C2245" s="1">
        <v>1995</v>
      </c>
      <c r="E2245" s="2" t="s">
        <v>2560</v>
      </c>
      <c r="F2245" s="3" t="s">
        <v>363</v>
      </c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>
      <c r="A2246" s="68"/>
      <c r="B2246" s="68"/>
      <c r="C2246" s="6" t="s">
        <v>29</v>
      </c>
      <c r="D2246" s="6"/>
      <c r="E2246" s="2" t="s">
        <v>2561</v>
      </c>
      <c r="F2246" s="2" t="s">
        <v>2562</v>
      </c>
      <c r="G2246" s="68"/>
      <c r="H2246" s="68"/>
      <c r="I2246" s="68"/>
      <c r="J2246" s="68"/>
      <c r="K2246" s="68"/>
      <c r="L2246" s="68"/>
      <c r="M2246" s="68"/>
      <c r="N2246" s="68"/>
      <c r="O2246" s="68"/>
      <c r="P2246" s="68"/>
      <c r="Q2246" s="68"/>
      <c r="R2246" s="68"/>
      <c r="S2246" s="68"/>
      <c r="T2246" s="68"/>
      <c r="U2246" s="68"/>
      <c r="V2246" s="68"/>
      <c r="W2246" s="68"/>
      <c r="X2246" s="68"/>
    </row>
    <row r="2247" spans="1:24">
      <c r="A2247" s="64"/>
      <c r="B2247" s="64"/>
      <c r="C2247" s="6" t="s">
        <v>44</v>
      </c>
      <c r="D2247" s="6"/>
      <c r="E2247" s="14" t="s">
        <v>2563</v>
      </c>
      <c r="F2247" s="11" t="s">
        <v>1555</v>
      </c>
      <c r="G2247" s="64"/>
      <c r="H2247" s="64"/>
      <c r="I2247" s="64"/>
      <c r="J2247" s="64"/>
      <c r="K2247" s="64"/>
      <c r="L2247" s="64"/>
      <c r="M2247" s="64"/>
      <c r="N2247" s="64"/>
      <c r="O2247" s="64"/>
      <c r="P2247" s="64"/>
      <c r="Q2247" s="64"/>
      <c r="R2247" s="64"/>
      <c r="S2247" s="64"/>
      <c r="T2247" s="64"/>
      <c r="U2247" s="64"/>
      <c r="V2247" s="64"/>
      <c r="W2247" s="64"/>
      <c r="X2247" s="64"/>
    </row>
    <row r="2248" spans="1:24">
      <c r="C2248" s="9" t="s">
        <v>93</v>
      </c>
      <c r="D2248" s="9"/>
      <c r="E2248" t="s">
        <v>2564</v>
      </c>
      <c r="F2248" t="s">
        <v>309</v>
      </c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>
      <c r="C2249" s="1">
        <v>1986</v>
      </c>
      <c r="E2249" s="2" t="s">
        <v>2565</v>
      </c>
      <c r="F2249" s="3" t="s">
        <v>2566</v>
      </c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>
      <c r="C2250" s="1">
        <v>1992</v>
      </c>
      <c r="E2250" s="2" t="s">
        <v>2567</v>
      </c>
      <c r="F2250" s="3" t="s">
        <v>2566</v>
      </c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>
      <c r="C2251" s="1">
        <v>1994</v>
      </c>
      <c r="E2251" s="2" t="s">
        <v>2568</v>
      </c>
      <c r="F2251" s="3" t="s">
        <v>2566</v>
      </c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>
      <c r="C2252" s="1">
        <v>1991</v>
      </c>
      <c r="E2252" s="2" t="s">
        <v>2569</v>
      </c>
      <c r="F2252" s="3" t="s">
        <v>2566</v>
      </c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>
      <c r="C2253" s="1">
        <v>1957</v>
      </c>
      <c r="D2253" s="1">
        <v>1955</v>
      </c>
      <c r="E2253" s="2" t="s">
        <v>2570</v>
      </c>
      <c r="F2253" s="3" t="s">
        <v>61</v>
      </c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>
      <c r="C2254" s="1" t="s">
        <v>35</v>
      </c>
      <c r="E2254" s="2" t="s">
        <v>2571</v>
      </c>
      <c r="F2254" s="3" t="s">
        <v>150</v>
      </c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>
      <c r="C2255" s="1" t="s">
        <v>5928</v>
      </c>
      <c r="E2255" s="2" t="s">
        <v>5974</v>
      </c>
      <c r="F2255" s="3" t="s">
        <v>629</v>
      </c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>
      <c r="C2256" s="1">
        <v>1996</v>
      </c>
      <c r="E2256" s="2" t="s">
        <v>2572</v>
      </c>
      <c r="F2256" s="3" t="s">
        <v>186</v>
      </c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>
      <c r="C2257" s="1">
        <v>1961</v>
      </c>
      <c r="E2257" s="2" t="s">
        <v>2573</v>
      </c>
      <c r="F2257" s="3" t="s">
        <v>61</v>
      </c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>
      <c r="C2258" s="1">
        <v>1988</v>
      </c>
      <c r="E2258" s="2" t="s">
        <v>2574</v>
      </c>
      <c r="F2258" s="3" t="s">
        <v>236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>
      <c r="C2259" s="1">
        <v>1975</v>
      </c>
      <c r="E2259" s="2" t="s">
        <v>2575</v>
      </c>
      <c r="F2259" s="3" t="s">
        <v>57</v>
      </c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>
      <c r="C2260" s="1">
        <v>1998</v>
      </c>
      <c r="E2260" s="2" t="s">
        <v>2576</v>
      </c>
      <c r="F2260" s="3" t="s">
        <v>1875</v>
      </c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>
      <c r="A2261"/>
      <c r="C2261" s="1" t="s">
        <v>71</v>
      </c>
      <c r="E2261" s="2" t="s">
        <v>2577</v>
      </c>
      <c r="F2261" s="2" t="s">
        <v>337</v>
      </c>
      <c r="W2261"/>
      <c r="X2261"/>
    </row>
    <row r="2262" spans="1:24">
      <c r="A2262"/>
      <c r="C2262" s="1">
        <v>1994</v>
      </c>
      <c r="E2262" s="2" t="s">
        <v>2578</v>
      </c>
      <c r="F2262" s="3" t="s">
        <v>1875</v>
      </c>
      <c r="W2262"/>
      <c r="X2262"/>
    </row>
    <row r="2263" spans="1:24">
      <c r="A2263"/>
      <c r="E2263" s="2" t="s">
        <v>2579</v>
      </c>
      <c r="F2263" s="3" t="s">
        <v>145</v>
      </c>
      <c r="V2263" s="9" t="s">
        <v>108</v>
      </c>
      <c r="W2263"/>
      <c r="X2263"/>
    </row>
    <row r="2264" spans="1:24">
      <c r="A2264"/>
      <c r="C2264" s="1">
        <v>2000</v>
      </c>
      <c r="D2264" s="1">
        <v>1995</v>
      </c>
      <c r="E2264" s="2" t="s">
        <v>2580</v>
      </c>
      <c r="F2264" s="3" t="s">
        <v>104</v>
      </c>
      <c r="W2264"/>
      <c r="X2264"/>
    </row>
    <row r="2265" spans="1:24">
      <c r="A2265"/>
      <c r="C2265" s="1">
        <v>1998</v>
      </c>
      <c r="E2265" s="2" t="s">
        <v>2581</v>
      </c>
      <c r="F2265" s="3" t="s">
        <v>303</v>
      </c>
      <c r="W2265"/>
      <c r="X2265"/>
    </row>
    <row r="2266" spans="1:24">
      <c r="A2266"/>
      <c r="C2266" s="1">
        <v>1977</v>
      </c>
      <c r="D2266" s="1">
        <v>1971</v>
      </c>
      <c r="E2266" s="2" t="s">
        <v>2582</v>
      </c>
      <c r="F2266" s="3" t="s">
        <v>951</v>
      </c>
      <c r="W2266"/>
      <c r="X2266"/>
    </row>
    <row r="2267" spans="1:24">
      <c r="A2267"/>
      <c r="C2267" s="1">
        <v>1967</v>
      </c>
      <c r="D2267" s="1">
        <v>1964</v>
      </c>
      <c r="E2267" s="2" t="s">
        <v>2583</v>
      </c>
      <c r="F2267" s="3" t="s">
        <v>57</v>
      </c>
      <c r="W2267"/>
      <c r="X2267"/>
    </row>
    <row r="2268" spans="1:24">
      <c r="A2268"/>
      <c r="C2268" s="1" t="s">
        <v>41</v>
      </c>
      <c r="E2268" s="15" t="s">
        <v>2584</v>
      </c>
      <c r="F2268" s="16" t="s">
        <v>31</v>
      </c>
      <c r="W2268"/>
      <c r="X2268"/>
    </row>
    <row r="2269" spans="1:24">
      <c r="A2269"/>
      <c r="B2269" s="1">
        <v>2000</v>
      </c>
      <c r="C2269" s="1">
        <v>1997</v>
      </c>
      <c r="E2269" s="2" t="s">
        <v>2585</v>
      </c>
      <c r="F2269" s="3" t="s">
        <v>5834</v>
      </c>
      <c r="W2269"/>
      <c r="X2269"/>
    </row>
    <row r="2270" spans="1:24">
      <c r="A2270"/>
      <c r="C2270" s="1">
        <v>1971</v>
      </c>
      <c r="E2270" s="2" t="s">
        <v>2586</v>
      </c>
      <c r="F2270" s="3" t="s">
        <v>2587</v>
      </c>
      <c r="W2270"/>
      <c r="X2270"/>
    </row>
    <row r="2271" spans="1:24">
      <c r="A2271"/>
      <c r="C2271" s="1">
        <v>1986</v>
      </c>
      <c r="E2271" s="2" t="s">
        <v>2588</v>
      </c>
      <c r="F2271" s="3" t="s">
        <v>266</v>
      </c>
      <c r="W2271"/>
      <c r="X2271"/>
    </row>
    <row r="2272" spans="1:24">
      <c r="A2272"/>
      <c r="C2272" s="1">
        <v>1998</v>
      </c>
      <c r="E2272" s="2" t="s">
        <v>2589</v>
      </c>
      <c r="F2272" s="3" t="s">
        <v>2590</v>
      </c>
      <c r="W2272"/>
      <c r="X2272"/>
    </row>
    <row r="2273" spans="1:24">
      <c r="A2273"/>
      <c r="C2273" s="1">
        <v>1998</v>
      </c>
      <c r="E2273" s="2" t="s">
        <v>2591</v>
      </c>
      <c r="F2273" s="3" t="s">
        <v>2590</v>
      </c>
      <c r="W2273"/>
      <c r="X2273"/>
    </row>
    <row r="2274" spans="1:24">
      <c r="A2274"/>
      <c r="C2274" s="1">
        <v>1998</v>
      </c>
      <c r="E2274" s="2" t="s">
        <v>2592</v>
      </c>
      <c r="F2274" s="3" t="s">
        <v>2590</v>
      </c>
      <c r="W2274"/>
      <c r="X2274"/>
    </row>
    <row r="2275" spans="1:24">
      <c r="A2275"/>
      <c r="C2275" s="1">
        <v>1977</v>
      </c>
      <c r="E2275" s="2" t="s">
        <v>2593</v>
      </c>
      <c r="F2275" s="3" t="s">
        <v>455</v>
      </c>
      <c r="W2275"/>
      <c r="X2275"/>
    </row>
    <row r="2276" spans="1:24">
      <c r="A2276"/>
      <c r="C2276" s="1">
        <v>1993</v>
      </c>
      <c r="E2276" s="2" t="s">
        <v>2594</v>
      </c>
      <c r="F2276" s="3" t="s">
        <v>455</v>
      </c>
      <c r="W2276"/>
      <c r="X2276"/>
    </row>
    <row r="2277" spans="1:24">
      <c r="A2277"/>
      <c r="D2277" s="1" t="s">
        <v>6106</v>
      </c>
      <c r="E2277" s="2" t="s">
        <v>6167</v>
      </c>
      <c r="F2277" s="3" t="s">
        <v>6166</v>
      </c>
      <c r="W2277"/>
      <c r="X2277"/>
    </row>
    <row r="2278" spans="1:24">
      <c r="A2278"/>
      <c r="C2278" s="1">
        <v>2001</v>
      </c>
      <c r="E2278" s="2" t="s">
        <v>2595</v>
      </c>
      <c r="F2278" s="3" t="s">
        <v>106</v>
      </c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>
      <c r="A2279"/>
      <c r="C2279" s="1" t="s">
        <v>32</v>
      </c>
      <c r="E2279" s="7" t="s">
        <v>2596</v>
      </c>
      <c r="F2279" s="8" t="s">
        <v>59</v>
      </c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>
      <c r="A2280"/>
      <c r="C2280" s="1">
        <v>1964</v>
      </c>
      <c r="E2280" s="2" t="s">
        <v>2597</v>
      </c>
      <c r="F2280" s="3" t="s">
        <v>5825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>
      <c r="A2281"/>
      <c r="C2281" s="1">
        <v>1987</v>
      </c>
      <c r="D2281" s="1">
        <v>1983</v>
      </c>
      <c r="E2281" s="2" t="s">
        <v>2598</v>
      </c>
      <c r="F2281" s="3" t="s">
        <v>168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>
      <c r="A2282"/>
      <c r="B2282" s="1" t="s">
        <v>32</v>
      </c>
      <c r="C2282" s="1" t="s">
        <v>83</v>
      </c>
      <c r="E2282" s="11" t="s">
        <v>2599</v>
      </c>
      <c r="F2282" t="s">
        <v>177</v>
      </c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>
      <c r="A2283"/>
      <c r="C2283" s="1" t="s">
        <v>41</v>
      </c>
      <c r="E2283" s="11" t="s">
        <v>2600</v>
      </c>
      <c r="F2283" s="16" t="s">
        <v>250</v>
      </c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>
      <c r="A2284"/>
      <c r="D2284" s="1">
        <v>2001</v>
      </c>
      <c r="E2284" s="2" t="s">
        <v>2601</v>
      </c>
      <c r="F2284" s="3" t="s">
        <v>939</v>
      </c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>
      <c r="A2285"/>
      <c r="C2285" s="1">
        <v>1995</v>
      </c>
      <c r="E2285" s="2" t="s">
        <v>2602</v>
      </c>
      <c r="F2285" s="3" t="s">
        <v>168</v>
      </c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>
      <c r="A2286"/>
      <c r="C2286" s="1">
        <v>1963</v>
      </c>
      <c r="D2286" s="1">
        <v>1959</v>
      </c>
      <c r="E2286" s="2" t="s">
        <v>2603</v>
      </c>
      <c r="F2286" s="3" t="s">
        <v>61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>
      <c r="A2287"/>
      <c r="C2287" s="9" t="s">
        <v>93</v>
      </c>
      <c r="D2287" s="9"/>
      <c r="E2287" t="s">
        <v>2604</v>
      </c>
      <c r="F2287" t="s">
        <v>101</v>
      </c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>
      <c r="A2288"/>
      <c r="C2288" s="1">
        <v>1991</v>
      </c>
      <c r="E2288" s="2" t="s">
        <v>2605</v>
      </c>
      <c r="F2288" s="3" t="s">
        <v>115</v>
      </c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>
      <c r="A2289"/>
      <c r="B2289" s="1">
        <v>1969</v>
      </c>
      <c r="C2289" s="1">
        <v>1965</v>
      </c>
      <c r="E2289" s="2" t="s">
        <v>2606</v>
      </c>
      <c r="F2289" s="3" t="s">
        <v>291</v>
      </c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>
      <c r="A2290"/>
      <c r="C2290" s="1">
        <v>1957</v>
      </c>
      <c r="E2290" s="2" t="s">
        <v>2607</v>
      </c>
      <c r="F2290" s="3" t="s">
        <v>333</v>
      </c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>
      <c r="A2291"/>
      <c r="C2291" s="1">
        <v>1986</v>
      </c>
      <c r="E2291" s="2" t="s">
        <v>2608</v>
      </c>
      <c r="F2291" s="3" t="s">
        <v>303</v>
      </c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>
      <c r="A2292"/>
      <c r="C2292" s="1" t="s">
        <v>41</v>
      </c>
      <c r="E2292" s="15" t="s">
        <v>2609</v>
      </c>
      <c r="F2292" s="16" t="s">
        <v>674</v>
      </c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>
      <c r="A2293"/>
      <c r="C2293" s="1">
        <v>1967</v>
      </c>
      <c r="E2293" s="2" t="s">
        <v>2610</v>
      </c>
      <c r="F2293" s="3" t="s">
        <v>5825</v>
      </c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>
      <c r="A2294"/>
      <c r="C2294" s="1">
        <v>1975</v>
      </c>
      <c r="E2294" s="2" t="s">
        <v>2611</v>
      </c>
      <c r="F2294" s="3" t="s">
        <v>799</v>
      </c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>
      <c r="A2295"/>
      <c r="C2295" s="1">
        <v>1994</v>
      </c>
      <c r="E2295" s="2" t="s">
        <v>2612</v>
      </c>
      <c r="F2295" s="3" t="s">
        <v>1824</v>
      </c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>
      <c r="A2296"/>
      <c r="C2296" s="1" t="s">
        <v>5879</v>
      </c>
      <c r="D2296" s="9"/>
      <c r="E2296" s="43" t="s">
        <v>5898</v>
      </c>
      <c r="F2296" s="31" t="s">
        <v>674</v>
      </c>
    </row>
    <row r="2297" spans="1:24">
      <c r="A2297"/>
      <c r="C2297" s="1">
        <v>1975</v>
      </c>
      <c r="D2297" s="1">
        <v>1972</v>
      </c>
      <c r="E2297" s="2" t="s">
        <v>2613</v>
      </c>
      <c r="F2297" s="3" t="s">
        <v>111</v>
      </c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>
      <c r="A2298"/>
      <c r="C2298" s="1">
        <v>1975</v>
      </c>
      <c r="E2298" s="2" t="s">
        <v>2614</v>
      </c>
      <c r="F2298" s="3" t="s">
        <v>164</v>
      </c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>
      <c r="A2299"/>
      <c r="B2299" s="1">
        <v>1978</v>
      </c>
      <c r="C2299" s="1">
        <v>1975</v>
      </c>
      <c r="D2299" s="1">
        <v>1971</v>
      </c>
      <c r="E2299" s="2" t="s">
        <v>2615</v>
      </c>
      <c r="F2299" s="3" t="s">
        <v>164</v>
      </c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>
      <c r="A2300"/>
      <c r="B2300" s="1">
        <v>1979</v>
      </c>
      <c r="C2300" s="1">
        <v>1976</v>
      </c>
      <c r="D2300" s="1">
        <v>1972</v>
      </c>
      <c r="E2300" s="2" t="s">
        <v>2616</v>
      </c>
      <c r="F2300" s="3" t="s">
        <v>164</v>
      </c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>
      <c r="A2301"/>
      <c r="C2301" s="1">
        <v>1977</v>
      </c>
      <c r="E2301" s="2" t="s">
        <v>2617</v>
      </c>
      <c r="F2301" s="3" t="s">
        <v>164</v>
      </c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>
      <c r="A2302"/>
      <c r="C2302" s="1">
        <v>1976</v>
      </c>
      <c r="E2302" s="2" t="s">
        <v>2618</v>
      </c>
      <c r="F2302" s="3" t="s">
        <v>74</v>
      </c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>
      <c r="A2303"/>
      <c r="B2303" s="1" t="s">
        <v>6106</v>
      </c>
      <c r="C2303" s="1" t="s">
        <v>5879</v>
      </c>
      <c r="D2303" s="9"/>
      <c r="E2303" s="48" t="s">
        <v>5883</v>
      </c>
      <c r="F2303" s="49" t="s">
        <v>5882</v>
      </c>
    </row>
    <row r="2304" spans="1:24">
      <c r="A2304"/>
      <c r="C2304" s="1" t="s">
        <v>41</v>
      </c>
      <c r="E2304" s="15" t="s">
        <v>2619</v>
      </c>
      <c r="F2304" s="16" t="s">
        <v>70</v>
      </c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>
      <c r="A2305"/>
      <c r="C2305" s="1" t="s">
        <v>36</v>
      </c>
      <c r="E2305" s="2" t="s">
        <v>2620</v>
      </c>
      <c r="F2305" s="2" t="s">
        <v>92</v>
      </c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>
      <c r="A2306"/>
      <c r="C2306" s="1">
        <v>1997</v>
      </c>
      <c r="E2306" s="2" t="s">
        <v>2621</v>
      </c>
      <c r="F2306" s="3" t="s">
        <v>59</v>
      </c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>
      <c r="A2307"/>
      <c r="C2307" s="1" t="s">
        <v>41</v>
      </c>
      <c r="E2307" s="15" t="s">
        <v>2622</v>
      </c>
      <c r="F2307" s="16" t="s">
        <v>177</v>
      </c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>
      <c r="A2308"/>
      <c r="C2308" s="1">
        <v>2003</v>
      </c>
      <c r="E2308" s="2" t="s">
        <v>2623</v>
      </c>
      <c r="F2308" s="2" t="s">
        <v>1851</v>
      </c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>
      <c r="A2309"/>
      <c r="C2309" s="1">
        <v>2003</v>
      </c>
      <c r="E2309" s="2" t="s">
        <v>2624</v>
      </c>
      <c r="F2309" s="3" t="s">
        <v>59</v>
      </c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>
      <c r="A2310"/>
      <c r="C2310" s="1" t="s">
        <v>71</v>
      </c>
      <c r="E2310" s="2" t="s">
        <v>2625</v>
      </c>
      <c r="F2310" s="2" t="s">
        <v>531</v>
      </c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>
      <c r="A2311"/>
      <c r="C2311" s="1">
        <v>2003</v>
      </c>
      <c r="E2311" s="2" t="s">
        <v>2626</v>
      </c>
      <c r="F2311" s="2" t="s">
        <v>443</v>
      </c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>
      <c r="C2312" s="1">
        <v>1976</v>
      </c>
      <c r="E2312" s="2" t="s">
        <v>2627</v>
      </c>
      <c r="F2312" s="3" t="s">
        <v>445</v>
      </c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>
      <c r="B2313" s="1" t="s">
        <v>5879</v>
      </c>
      <c r="C2313" s="1" t="s">
        <v>35</v>
      </c>
      <c r="E2313" s="2" t="s">
        <v>2628</v>
      </c>
      <c r="F2313" s="3" t="s">
        <v>5835</v>
      </c>
      <c r="G2313"/>
      <c r="H2313"/>
      <c r="I2313"/>
      <c r="J2313"/>
      <c r="K2313"/>
      <c r="L2313"/>
      <c r="M2313"/>
      <c r="N2313"/>
      <c r="O2313"/>
      <c r="P2313">
        <v>2015</v>
      </c>
      <c r="Q2313"/>
      <c r="R2313"/>
      <c r="S2313"/>
      <c r="T2313"/>
      <c r="U2313"/>
      <c r="V2313"/>
      <c r="W2313"/>
      <c r="X2313"/>
    </row>
    <row r="2314" spans="1:24">
      <c r="C2314" s="1">
        <v>1964</v>
      </c>
      <c r="D2314" s="1">
        <v>1957</v>
      </c>
      <c r="E2314" s="2" t="s">
        <v>2629</v>
      </c>
      <c r="F2314" s="3" t="s">
        <v>387</v>
      </c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>
      <c r="C2315" s="1">
        <v>1991</v>
      </c>
      <c r="E2315" s="2" t="s">
        <v>2630</v>
      </c>
      <c r="F2315" s="3" t="s">
        <v>130</v>
      </c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>
      <c r="A2316"/>
      <c r="C2316" s="1" t="s">
        <v>71</v>
      </c>
      <c r="E2316" s="2" t="s">
        <v>2631</v>
      </c>
      <c r="F2316" s="2" t="s">
        <v>143</v>
      </c>
      <c r="W2316"/>
      <c r="X2316"/>
    </row>
    <row r="2317" spans="1:24">
      <c r="A2317" s="1" t="s">
        <v>68</v>
      </c>
      <c r="B2317" s="1" t="s">
        <v>83</v>
      </c>
      <c r="C2317" s="1">
        <v>2004</v>
      </c>
      <c r="D2317" s="1">
        <v>1999</v>
      </c>
      <c r="E2317" s="2" t="s">
        <v>2632</v>
      </c>
      <c r="F2317" s="3" t="s">
        <v>5811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>
      <c r="C2318" s="1">
        <v>1969</v>
      </c>
      <c r="E2318" s="2" t="s">
        <v>2633</v>
      </c>
      <c r="F2318" s="3" t="s">
        <v>2634</v>
      </c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>
      <c r="B2319" s="1">
        <v>1957</v>
      </c>
      <c r="C2319" s="1">
        <v>1954</v>
      </c>
      <c r="E2319" s="2" t="s">
        <v>2635</v>
      </c>
      <c r="F2319" s="3" t="s">
        <v>333</v>
      </c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>
      <c r="C2320" s="1">
        <v>1999</v>
      </c>
      <c r="E2320" s="2" t="s">
        <v>2636</v>
      </c>
      <c r="F2320" s="3" t="s">
        <v>450</v>
      </c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>
      <c r="C2321" s="9" t="s">
        <v>108</v>
      </c>
      <c r="E2321" t="s">
        <v>2637</v>
      </c>
      <c r="F2321" t="s">
        <v>1160</v>
      </c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>
      <c r="C2322" s="1" t="s">
        <v>36</v>
      </c>
      <c r="E2322" s="2" t="s">
        <v>2638</v>
      </c>
      <c r="F2322" s="2" t="s">
        <v>168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>
      <c r="C2323" s="1" t="s">
        <v>83</v>
      </c>
      <c r="E2323" s="11" t="s">
        <v>2639</v>
      </c>
      <c r="F2323" t="s">
        <v>150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>
      <c r="C2324" s="1">
        <v>1994</v>
      </c>
      <c r="E2324" s="2" t="s">
        <v>2640</v>
      </c>
      <c r="F2324" s="3" t="s">
        <v>168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>
      <c r="C2325" s="1">
        <v>1983</v>
      </c>
      <c r="E2325" s="2" t="s">
        <v>2641</v>
      </c>
      <c r="F2325" s="3" t="s">
        <v>74</v>
      </c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>
      <c r="B2326" s="1" t="s">
        <v>68</v>
      </c>
      <c r="C2326" s="1" t="s">
        <v>83</v>
      </c>
      <c r="D2326" s="9"/>
      <c r="E2326" s="11" t="s">
        <v>5836</v>
      </c>
      <c r="F2326" t="s">
        <v>218</v>
      </c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>
      <c r="C2327" s="1">
        <v>1974</v>
      </c>
      <c r="E2327" s="2" t="s">
        <v>2642</v>
      </c>
      <c r="F2327" s="3" t="s">
        <v>212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>
      <c r="C2328" s="1">
        <v>1976</v>
      </c>
      <c r="E2328" s="2" t="s">
        <v>2643</v>
      </c>
      <c r="F2328" s="3" t="s">
        <v>53</v>
      </c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>
      <c r="B2329" s="1">
        <v>1962</v>
      </c>
      <c r="C2329" s="1">
        <v>1957</v>
      </c>
      <c r="D2329" s="1">
        <v>1954</v>
      </c>
      <c r="E2329" s="2" t="s">
        <v>2644</v>
      </c>
      <c r="F2329" s="3" t="s">
        <v>2251</v>
      </c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>
      <c r="A2330"/>
      <c r="C2330" s="1" t="s">
        <v>36</v>
      </c>
      <c r="D2330" s="9"/>
      <c r="E2330" s="2" t="s">
        <v>2645</v>
      </c>
      <c r="F2330" s="2" t="s">
        <v>2646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>
      <c r="A2331"/>
      <c r="B2331" s="1">
        <v>1975</v>
      </c>
      <c r="C2331" s="1">
        <v>1972</v>
      </c>
      <c r="D2331" s="1">
        <v>1968</v>
      </c>
      <c r="E2331" s="2" t="s">
        <v>2647</v>
      </c>
      <c r="F2331" s="3" t="s">
        <v>87</v>
      </c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>
      <c r="A2332"/>
      <c r="C2332" s="1">
        <v>1983</v>
      </c>
      <c r="E2332" s="2" t="s">
        <v>2648</v>
      </c>
      <c r="F2332" s="3" t="s">
        <v>5837</v>
      </c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>
      <c r="A2333"/>
      <c r="B2333" s="1">
        <v>1959</v>
      </c>
      <c r="C2333" s="1">
        <v>1956</v>
      </c>
      <c r="D2333" s="1">
        <v>1955</v>
      </c>
      <c r="E2333" s="2" t="s">
        <v>2649</v>
      </c>
      <c r="F2333" s="3" t="s">
        <v>389</v>
      </c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>
      <c r="A2334"/>
      <c r="C2334" s="1">
        <v>1964</v>
      </c>
      <c r="E2334" s="2" t="s">
        <v>2650</v>
      </c>
      <c r="F2334" s="3" t="s">
        <v>389</v>
      </c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>
      <c r="A2335"/>
      <c r="D2335" s="1">
        <v>1999</v>
      </c>
      <c r="E2335" s="2" t="s">
        <v>2651</v>
      </c>
      <c r="F2335" s="3" t="s">
        <v>297</v>
      </c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>
      <c r="A2336"/>
      <c r="C2336" s="1">
        <v>1999</v>
      </c>
      <c r="E2336" s="2" t="s">
        <v>2652</v>
      </c>
      <c r="F2336" s="3" t="s">
        <v>443</v>
      </c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>
      <c r="A2337"/>
      <c r="C2337" s="1">
        <v>1977</v>
      </c>
      <c r="E2337" s="2" t="s">
        <v>2653</v>
      </c>
      <c r="F2337" s="3" t="s">
        <v>212</v>
      </c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>
      <c r="A2338"/>
      <c r="C2338" s="1" t="s">
        <v>68</v>
      </c>
      <c r="E2338" s="2" t="s">
        <v>2654</v>
      </c>
      <c r="F2338" s="2" t="s">
        <v>70</v>
      </c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>
      <c r="A2339"/>
      <c r="C2339" s="9" t="s">
        <v>108</v>
      </c>
      <c r="E2339" t="s">
        <v>2655</v>
      </c>
      <c r="F2339" t="s">
        <v>70</v>
      </c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>
      <c r="A2340"/>
      <c r="C2340" s="1">
        <v>1986</v>
      </c>
      <c r="D2340" s="1">
        <v>1979</v>
      </c>
      <c r="E2340" s="2" t="s">
        <v>2656</v>
      </c>
      <c r="F2340" s="3" t="s">
        <v>242</v>
      </c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>
      <c r="A2341"/>
      <c r="C2341" s="1">
        <v>1991</v>
      </c>
      <c r="E2341" s="2" t="s">
        <v>2657</v>
      </c>
      <c r="F2341" s="3" t="s">
        <v>381</v>
      </c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>
      <c r="A2342"/>
      <c r="C2342" s="1">
        <v>1983</v>
      </c>
      <c r="E2342" s="2" t="s">
        <v>2658</v>
      </c>
      <c r="F2342" s="3" t="s">
        <v>1126</v>
      </c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>
      <c r="A2343"/>
      <c r="C2343" s="1">
        <v>1968</v>
      </c>
      <c r="D2343" s="1">
        <v>1964</v>
      </c>
      <c r="E2343" s="2" t="s">
        <v>2659</v>
      </c>
      <c r="F2343" s="3" t="s">
        <v>256</v>
      </c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>
      <c r="A2344"/>
      <c r="C2344" s="1" t="s">
        <v>36</v>
      </c>
      <c r="D2344" s="9"/>
      <c r="E2344" s="2" t="s">
        <v>2660</v>
      </c>
      <c r="F2344" s="2" t="s">
        <v>260</v>
      </c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>
      <c r="A2345"/>
      <c r="C2345" s="1">
        <v>1970</v>
      </c>
      <c r="E2345" s="2" t="s">
        <v>2661</v>
      </c>
      <c r="F2345" s="3" t="s">
        <v>381</v>
      </c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>
      <c r="C2346" s="1">
        <v>1973</v>
      </c>
      <c r="E2346" s="2" t="s">
        <v>2662</v>
      </c>
      <c r="F2346" s="3" t="s">
        <v>78</v>
      </c>
      <c r="X2346"/>
    </row>
    <row r="2347" spans="1:24">
      <c r="C2347" s="1">
        <v>1961</v>
      </c>
      <c r="D2347" s="1">
        <v>1955</v>
      </c>
      <c r="E2347" s="2" t="s">
        <v>2663</v>
      </c>
      <c r="F2347" s="3" t="s">
        <v>228</v>
      </c>
      <c r="X2347"/>
    </row>
    <row r="2348" spans="1:24" ht="12.75" customHeight="1">
      <c r="B2348" s="1" t="s">
        <v>36</v>
      </c>
      <c r="C2348" s="9" t="s">
        <v>108</v>
      </c>
      <c r="E2348" t="s">
        <v>2664</v>
      </c>
      <c r="F2348" t="s">
        <v>70</v>
      </c>
      <c r="K2348" s="1" t="s">
        <v>71</v>
      </c>
      <c r="X2348"/>
    </row>
    <row r="2349" spans="1:24">
      <c r="A2349" s="1">
        <v>1986</v>
      </c>
      <c r="B2349" s="1">
        <v>1982</v>
      </c>
      <c r="C2349" s="1">
        <v>1979</v>
      </c>
      <c r="E2349" s="2" t="s">
        <v>2665</v>
      </c>
      <c r="F2349" s="3" t="s">
        <v>299</v>
      </c>
      <c r="X2349"/>
    </row>
    <row r="2350" spans="1:24">
      <c r="C2350" s="1">
        <v>2001</v>
      </c>
      <c r="E2350" s="2" t="s">
        <v>2666</v>
      </c>
      <c r="F2350" s="3" t="s">
        <v>70</v>
      </c>
      <c r="X2350"/>
    </row>
    <row r="2351" spans="1:24">
      <c r="A2351" s="1">
        <v>1994</v>
      </c>
      <c r="B2351" s="1">
        <v>1992</v>
      </c>
      <c r="C2351" s="1">
        <v>1989</v>
      </c>
      <c r="D2351" s="1">
        <v>1986</v>
      </c>
      <c r="E2351" s="2" t="s">
        <v>2667</v>
      </c>
      <c r="F2351" s="3" t="s">
        <v>450</v>
      </c>
      <c r="I2351" s="1">
        <v>1990</v>
      </c>
      <c r="K2351" s="1">
        <v>1990</v>
      </c>
      <c r="X2351"/>
    </row>
    <row r="2352" spans="1:24">
      <c r="C2352" s="1" t="s">
        <v>35</v>
      </c>
      <c r="E2352" s="2" t="s">
        <v>2668</v>
      </c>
      <c r="F2352" s="3" t="s">
        <v>90</v>
      </c>
      <c r="X2352"/>
    </row>
    <row r="2353" spans="1:25">
      <c r="C2353" s="1" t="s">
        <v>68</v>
      </c>
      <c r="E2353" s="2" t="s">
        <v>2669</v>
      </c>
      <c r="F2353" s="2" t="s">
        <v>90</v>
      </c>
      <c r="X2353"/>
    </row>
    <row r="2354" spans="1:25">
      <c r="B2354" s="1">
        <v>1997</v>
      </c>
      <c r="C2354" s="1">
        <v>1994</v>
      </c>
      <c r="E2354" s="2" t="s">
        <v>2670</v>
      </c>
      <c r="F2354" s="3" t="s">
        <v>90</v>
      </c>
      <c r="G2354" s="1">
        <v>2003</v>
      </c>
      <c r="N2354" s="1">
        <v>2000</v>
      </c>
      <c r="X2354"/>
    </row>
    <row r="2355" spans="1:25">
      <c r="C2355" s="1">
        <v>1978</v>
      </c>
      <c r="D2355" s="1">
        <v>1975</v>
      </c>
      <c r="E2355" s="2" t="s">
        <v>2671</v>
      </c>
      <c r="F2355" s="3" t="s">
        <v>57</v>
      </c>
      <c r="X2355"/>
    </row>
    <row r="2356" spans="1:25">
      <c r="C2356" s="1" t="s">
        <v>5928</v>
      </c>
      <c r="E2356" s="2" t="s">
        <v>5975</v>
      </c>
      <c r="F2356" s="3" t="s">
        <v>31</v>
      </c>
      <c r="X2356"/>
    </row>
    <row r="2357" spans="1:25">
      <c r="C2357" s="1">
        <v>1993</v>
      </c>
      <c r="E2357" s="2" t="s">
        <v>2672</v>
      </c>
      <c r="F2357" s="3" t="s">
        <v>141</v>
      </c>
      <c r="X2357"/>
    </row>
    <row r="2358" spans="1:25">
      <c r="B2358" s="1">
        <v>1995</v>
      </c>
      <c r="C2358" s="1">
        <v>1992</v>
      </c>
      <c r="D2358" s="1">
        <v>1987</v>
      </c>
      <c r="E2358" s="2" t="s">
        <v>2673</v>
      </c>
      <c r="F2358" s="3" t="s">
        <v>104</v>
      </c>
      <c r="G2358" s="9" t="s">
        <v>417</v>
      </c>
      <c r="H2358" s="1">
        <v>1993</v>
      </c>
      <c r="K2358" s="1">
        <v>1994</v>
      </c>
      <c r="W2358" s="1">
        <v>1991</v>
      </c>
      <c r="X2358"/>
    </row>
    <row r="2359" spans="1:25">
      <c r="B2359" s="1" t="s">
        <v>32</v>
      </c>
      <c r="C2359" s="1" t="s">
        <v>83</v>
      </c>
      <c r="E2359" s="11" t="s">
        <v>2674</v>
      </c>
      <c r="F2359" s="3" t="s">
        <v>531</v>
      </c>
      <c r="X2359"/>
    </row>
    <row r="2360" spans="1:25">
      <c r="C2360" s="1">
        <v>1998</v>
      </c>
      <c r="D2360" s="1">
        <v>1994</v>
      </c>
      <c r="E2360" s="2" t="s">
        <v>2675</v>
      </c>
      <c r="F2360" s="3" t="s">
        <v>101</v>
      </c>
      <c r="X2360"/>
    </row>
    <row r="2361" spans="1:25">
      <c r="A2361" s="68"/>
      <c r="B2361" s="68"/>
      <c r="C2361" s="6" t="s">
        <v>29</v>
      </c>
      <c r="D2361" s="6" t="s">
        <v>83</v>
      </c>
      <c r="E2361" s="2" t="s">
        <v>2676</v>
      </c>
      <c r="F2361" s="2" t="s">
        <v>150</v>
      </c>
      <c r="G2361" s="68"/>
      <c r="H2361" s="68"/>
      <c r="I2361" s="68"/>
      <c r="J2361" s="68"/>
      <c r="K2361" s="68"/>
      <c r="L2361" s="68"/>
      <c r="M2361" s="68"/>
      <c r="N2361" s="68"/>
      <c r="O2361" s="68"/>
      <c r="P2361" s="68"/>
      <c r="Q2361" s="68"/>
      <c r="R2361" s="68"/>
      <c r="S2361" s="68"/>
      <c r="T2361" s="68"/>
      <c r="U2361" s="68"/>
      <c r="V2361" s="68"/>
      <c r="W2361" s="68"/>
      <c r="X2361" s="68"/>
      <c r="Y2361">
        <v>2019</v>
      </c>
    </row>
    <row r="2362" spans="1:25">
      <c r="C2362" s="1" t="s">
        <v>36</v>
      </c>
      <c r="E2362" s="2" t="s">
        <v>2677</v>
      </c>
      <c r="F2362" s="2" t="s">
        <v>687</v>
      </c>
      <c r="X2362"/>
    </row>
    <row r="2363" spans="1:25">
      <c r="B2363" s="1">
        <v>1951</v>
      </c>
      <c r="E2363" s="2" t="s">
        <v>2678</v>
      </c>
      <c r="F2363" s="3" t="s">
        <v>5838</v>
      </c>
      <c r="X2363"/>
    </row>
    <row r="2364" spans="1:25">
      <c r="A2364"/>
      <c r="C2364" s="1">
        <v>1991</v>
      </c>
      <c r="E2364" s="2" t="s">
        <v>2679</v>
      </c>
      <c r="F2364" s="3" t="s">
        <v>139</v>
      </c>
    </row>
    <row r="2365" spans="1:25">
      <c r="A2365"/>
      <c r="C2365" s="1">
        <v>1968</v>
      </c>
      <c r="D2365" s="1">
        <v>1964</v>
      </c>
      <c r="E2365" s="2" t="s">
        <v>2680</v>
      </c>
      <c r="F2365" s="3" t="s">
        <v>57</v>
      </c>
    </row>
    <row r="2366" spans="1:25">
      <c r="A2366"/>
      <c r="C2366" s="1">
        <v>2000</v>
      </c>
      <c r="D2366" s="1">
        <v>1995</v>
      </c>
      <c r="E2366" s="2" t="s">
        <v>2681</v>
      </c>
      <c r="F2366" s="3" t="s">
        <v>101</v>
      </c>
    </row>
    <row r="2367" spans="1:25">
      <c r="A2367"/>
      <c r="C2367" s="1">
        <v>1996</v>
      </c>
      <c r="E2367" s="2" t="s">
        <v>2682</v>
      </c>
      <c r="F2367" s="3" t="s">
        <v>443</v>
      </c>
    </row>
    <row r="2368" spans="1:25">
      <c r="A2368"/>
      <c r="C2368" s="1">
        <v>1988</v>
      </c>
      <c r="E2368" s="2" t="s">
        <v>2683</v>
      </c>
      <c r="F2368" s="3" t="s">
        <v>443</v>
      </c>
    </row>
    <row r="2369" spans="1:24">
      <c r="A2369"/>
      <c r="B2369" s="1">
        <v>1984</v>
      </c>
      <c r="C2369" s="1">
        <v>1979</v>
      </c>
      <c r="D2369" s="1">
        <v>1976</v>
      </c>
      <c r="E2369" s="2" t="s">
        <v>2684</v>
      </c>
      <c r="F2369" s="3" t="s">
        <v>101</v>
      </c>
    </row>
    <row r="2370" spans="1:24">
      <c r="A2370"/>
      <c r="D2370" s="1">
        <v>1992</v>
      </c>
      <c r="E2370" s="2" t="s">
        <v>2685</v>
      </c>
      <c r="F2370" s="3" t="s">
        <v>92</v>
      </c>
    </row>
    <row r="2371" spans="1:24">
      <c r="A2371" s="68"/>
      <c r="B2371" s="68"/>
      <c r="C2371" s="6" t="s">
        <v>44</v>
      </c>
      <c r="D2371" s="6"/>
      <c r="E2371" s="14" t="s">
        <v>2686</v>
      </c>
      <c r="F2371" s="11" t="s">
        <v>101</v>
      </c>
      <c r="G2371" s="68"/>
      <c r="H2371" s="68"/>
      <c r="I2371" s="68"/>
      <c r="J2371" s="68"/>
      <c r="K2371" s="68"/>
      <c r="L2371" s="68"/>
      <c r="M2371" s="68"/>
      <c r="N2371" s="68"/>
      <c r="O2371" s="68"/>
      <c r="P2371" s="68"/>
      <c r="Q2371" s="68"/>
      <c r="R2371" s="68"/>
      <c r="S2371" s="68"/>
      <c r="T2371" s="68"/>
      <c r="U2371" s="68"/>
      <c r="V2371" s="68"/>
      <c r="W2371" s="68"/>
      <c r="X2371" s="68"/>
    </row>
    <row r="2372" spans="1:24">
      <c r="A2372"/>
      <c r="C2372" s="1">
        <v>1999</v>
      </c>
      <c r="E2372" s="2" t="s">
        <v>2687</v>
      </c>
      <c r="F2372" s="3" t="s">
        <v>2688</v>
      </c>
    </row>
    <row r="2373" spans="1:24">
      <c r="A2373"/>
      <c r="C2373" s="1">
        <v>1997</v>
      </c>
      <c r="D2373" s="1">
        <v>1990</v>
      </c>
      <c r="E2373" s="2" t="s">
        <v>2689</v>
      </c>
      <c r="F2373" s="3" t="s">
        <v>2688</v>
      </c>
    </row>
    <row r="2374" spans="1:24">
      <c r="A2374"/>
      <c r="C2374" s="1">
        <v>1997</v>
      </c>
      <c r="E2374" s="2" t="s">
        <v>2690</v>
      </c>
      <c r="F2374" s="3" t="s">
        <v>2688</v>
      </c>
    </row>
    <row r="2375" spans="1:24">
      <c r="A2375"/>
      <c r="B2375" s="1">
        <v>2001</v>
      </c>
      <c r="C2375" s="1">
        <v>1997</v>
      </c>
      <c r="D2375" s="1">
        <v>1988</v>
      </c>
      <c r="E2375" s="2" t="s">
        <v>2691</v>
      </c>
      <c r="F2375" s="3" t="s">
        <v>2688</v>
      </c>
    </row>
    <row r="2376" spans="1:24">
      <c r="A2376"/>
      <c r="C2376" s="1">
        <v>2003</v>
      </c>
      <c r="E2376" s="2" t="s">
        <v>2692</v>
      </c>
      <c r="F2376" s="2" t="s">
        <v>2688</v>
      </c>
    </row>
    <row r="2377" spans="1:24">
      <c r="A2377"/>
      <c r="C2377" s="1">
        <v>1989</v>
      </c>
      <c r="E2377" s="2" t="s">
        <v>2693</v>
      </c>
      <c r="F2377" s="3" t="s">
        <v>2688</v>
      </c>
    </row>
    <row r="2378" spans="1:24">
      <c r="A2378"/>
      <c r="C2378" s="1">
        <v>1997</v>
      </c>
      <c r="D2378" s="1">
        <v>1990</v>
      </c>
      <c r="E2378" s="2" t="s">
        <v>2694</v>
      </c>
      <c r="F2378" s="3" t="s">
        <v>2688</v>
      </c>
    </row>
    <row r="2379" spans="1:24">
      <c r="A2379"/>
      <c r="C2379" s="1">
        <v>1997</v>
      </c>
      <c r="D2379" s="1">
        <v>1988</v>
      </c>
      <c r="E2379" s="2" t="s">
        <v>2695</v>
      </c>
      <c r="F2379" s="3" t="s">
        <v>2688</v>
      </c>
    </row>
    <row r="2380" spans="1:24">
      <c r="A2380" s="68"/>
      <c r="B2380" s="68"/>
      <c r="C2380" s="6" t="s">
        <v>44</v>
      </c>
      <c r="D2380" s="6"/>
      <c r="E2380" s="14" t="s">
        <v>2696</v>
      </c>
      <c r="F2380" s="11" t="s">
        <v>46</v>
      </c>
      <c r="G2380" s="68"/>
      <c r="H2380" s="68"/>
      <c r="I2380" s="68"/>
      <c r="J2380" s="68"/>
      <c r="K2380" s="68"/>
      <c r="L2380" s="68"/>
      <c r="M2380" s="68"/>
      <c r="N2380" s="68"/>
      <c r="O2380" s="68"/>
      <c r="P2380" s="68"/>
      <c r="Q2380" s="68"/>
      <c r="R2380" s="68"/>
      <c r="S2380" s="68"/>
      <c r="T2380" s="68"/>
      <c r="U2380" s="68"/>
      <c r="V2380" s="68"/>
      <c r="W2380" s="68"/>
      <c r="X2380" s="68"/>
    </row>
    <row r="2381" spans="1:24">
      <c r="A2381"/>
      <c r="B2381" s="1" t="s">
        <v>29</v>
      </c>
      <c r="C2381" s="1" t="s">
        <v>71</v>
      </c>
      <c r="E2381" s="2" t="s">
        <v>2697</v>
      </c>
      <c r="F2381" s="2" t="s">
        <v>172</v>
      </c>
      <c r="J2381" s="1" t="s">
        <v>35</v>
      </c>
      <c r="P2381" s="1" t="s">
        <v>35</v>
      </c>
      <c r="X2381" s="1" t="s">
        <v>68</v>
      </c>
    </row>
    <row r="2382" spans="1:24" ht="12.5" customHeight="1">
      <c r="A2382"/>
      <c r="C2382" s="1" t="s">
        <v>71</v>
      </c>
      <c r="E2382" s="2" t="s">
        <v>2698</v>
      </c>
      <c r="F2382" s="2" t="s">
        <v>1899</v>
      </c>
      <c r="Q2382"/>
      <c r="R2382"/>
      <c r="S2382"/>
      <c r="T2382"/>
      <c r="U2382"/>
      <c r="V2382"/>
      <c r="W2382"/>
      <c r="X2382"/>
    </row>
    <row r="2383" spans="1:24">
      <c r="A2383"/>
      <c r="C2383" s="1">
        <v>2003</v>
      </c>
      <c r="E2383" s="2" t="s">
        <v>2699</v>
      </c>
      <c r="F2383" s="3" t="s">
        <v>40</v>
      </c>
      <c r="Q2383"/>
      <c r="R2383"/>
      <c r="S2383"/>
      <c r="T2383"/>
      <c r="U2383"/>
      <c r="V2383"/>
      <c r="W2383"/>
      <c r="X2383"/>
    </row>
    <row r="2384" spans="1:24">
      <c r="A2384"/>
      <c r="C2384" s="1" t="s">
        <v>5928</v>
      </c>
      <c r="E2384" s="2" t="s">
        <v>5976</v>
      </c>
      <c r="F2384" s="3" t="s">
        <v>3881</v>
      </c>
      <c r="Q2384"/>
      <c r="R2384"/>
      <c r="S2384"/>
      <c r="T2384"/>
      <c r="U2384"/>
      <c r="V2384"/>
      <c r="W2384"/>
      <c r="X2384"/>
    </row>
    <row r="2385" spans="1:24">
      <c r="A2385"/>
      <c r="C2385" s="1">
        <v>1978</v>
      </c>
      <c r="D2385" s="1">
        <v>1975</v>
      </c>
      <c r="E2385" s="2" t="s">
        <v>2700</v>
      </c>
      <c r="F2385" s="3" t="s">
        <v>230</v>
      </c>
      <c r="Q2385"/>
      <c r="R2385"/>
      <c r="S2385"/>
      <c r="T2385"/>
      <c r="U2385"/>
      <c r="V2385"/>
      <c r="W2385"/>
      <c r="X2385"/>
    </row>
    <row r="2386" spans="1:24">
      <c r="A2386"/>
      <c r="C2386" s="9" t="s">
        <v>93</v>
      </c>
      <c r="D2386" s="9"/>
      <c r="E2386" t="s">
        <v>2701</v>
      </c>
      <c r="F2386" t="s">
        <v>99</v>
      </c>
      <c r="Q2386"/>
      <c r="R2386"/>
      <c r="S2386"/>
      <c r="T2386"/>
      <c r="U2386"/>
      <c r="V2386"/>
      <c r="W2386"/>
      <c r="X2386"/>
    </row>
    <row r="2387" spans="1:24">
      <c r="A2387"/>
      <c r="C2387" s="1">
        <v>1999</v>
      </c>
      <c r="E2387" s="2" t="s">
        <v>2702</v>
      </c>
      <c r="F2387" s="3" t="s">
        <v>70</v>
      </c>
      <c r="Q2387"/>
      <c r="R2387"/>
      <c r="S2387"/>
      <c r="T2387"/>
      <c r="U2387"/>
      <c r="V2387"/>
      <c r="W2387"/>
      <c r="X2387"/>
    </row>
    <row r="2388" spans="1:24">
      <c r="A2388"/>
      <c r="D2388" s="1">
        <v>1991</v>
      </c>
      <c r="E2388" s="2" t="s">
        <v>2703</v>
      </c>
      <c r="F2388" s="3" t="s">
        <v>5839</v>
      </c>
      <c r="Q2388"/>
      <c r="R2388"/>
      <c r="S2388"/>
      <c r="T2388"/>
      <c r="U2388"/>
      <c r="V2388"/>
      <c r="W2388"/>
      <c r="X2388"/>
    </row>
    <row r="2389" spans="1:24">
      <c r="A2389"/>
      <c r="C2389" s="1">
        <v>1969</v>
      </c>
      <c r="E2389" s="2" t="s">
        <v>2704</v>
      </c>
      <c r="F2389" s="3" t="s">
        <v>305</v>
      </c>
      <c r="Q2389"/>
      <c r="R2389"/>
      <c r="S2389"/>
      <c r="T2389"/>
      <c r="U2389"/>
      <c r="V2389"/>
      <c r="W2389"/>
      <c r="X2389"/>
    </row>
    <row r="2390" spans="1:24">
      <c r="A2390"/>
      <c r="C2390" s="1">
        <v>1977</v>
      </c>
      <c r="D2390" s="1">
        <v>1973</v>
      </c>
      <c r="E2390" s="2" t="s">
        <v>2705</v>
      </c>
      <c r="F2390" s="3" t="s">
        <v>517</v>
      </c>
      <c r="Q2390"/>
      <c r="R2390"/>
      <c r="S2390"/>
      <c r="T2390"/>
      <c r="U2390"/>
      <c r="V2390"/>
      <c r="W2390"/>
      <c r="X2390"/>
    </row>
    <row r="2391" spans="1:24">
      <c r="A2391"/>
      <c r="B2391" s="1">
        <v>1987</v>
      </c>
      <c r="C2391" s="1">
        <v>1984</v>
      </c>
      <c r="E2391" s="2" t="s">
        <v>2706</v>
      </c>
      <c r="F2391" s="3" t="s">
        <v>115</v>
      </c>
      <c r="Q2391"/>
      <c r="R2391"/>
      <c r="S2391"/>
      <c r="T2391"/>
      <c r="U2391"/>
      <c r="V2391"/>
      <c r="W2391"/>
      <c r="X2391"/>
    </row>
    <row r="2392" spans="1:24">
      <c r="A2392"/>
      <c r="B2392" s="1" t="s">
        <v>41</v>
      </c>
      <c r="C2392" s="1" t="s">
        <v>83</v>
      </c>
      <c r="E2392" s="11" t="s">
        <v>2707</v>
      </c>
      <c r="F2392" s="3" t="s">
        <v>515</v>
      </c>
      <c r="Q2392"/>
      <c r="R2392"/>
      <c r="S2392"/>
      <c r="T2392"/>
      <c r="U2392"/>
      <c r="V2392"/>
      <c r="W2392"/>
      <c r="X2392"/>
    </row>
    <row r="2393" spans="1:24">
      <c r="A2393"/>
      <c r="C2393" s="9" t="s">
        <v>108</v>
      </c>
      <c r="E2393" t="s">
        <v>2708</v>
      </c>
      <c r="F2393" t="s">
        <v>143</v>
      </c>
      <c r="Q2393"/>
      <c r="R2393"/>
      <c r="S2393"/>
      <c r="T2393"/>
      <c r="U2393"/>
      <c r="V2393"/>
      <c r="W2393"/>
      <c r="X2393"/>
    </row>
    <row r="2394" spans="1:24">
      <c r="A2394"/>
      <c r="B2394" s="9" t="s">
        <v>93</v>
      </c>
      <c r="C2394" s="1">
        <v>2003</v>
      </c>
      <c r="D2394" s="1">
        <v>1999</v>
      </c>
      <c r="E2394" s="2" t="s">
        <v>2709</v>
      </c>
      <c r="F2394" s="3" t="s">
        <v>101</v>
      </c>
      <c r="J2394" s="9" t="s">
        <v>108</v>
      </c>
      <c r="P2394" s="1" t="s">
        <v>83</v>
      </c>
      <c r="Q2394"/>
      <c r="R2394"/>
      <c r="S2394"/>
      <c r="T2394"/>
      <c r="U2394"/>
      <c r="V2394"/>
      <c r="W2394"/>
      <c r="X2394"/>
    </row>
    <row r="2395" spans="1:24">
      <c r="A2395"/>
      <c r="C2395" s="1">
        <v>1976</v>
      </c>
      <c r="E2395" s="2" t="s">
        <v>2710</v>
      </c>
      <c r="F2395" s="3" t="s">
        <v>230</v>
      </c>
      <c r="Q2395"/>
      <c r="R2395"/>
      <c r="S2395"/>
      <c r="T2395"/>
      <c r="U2395"/>
      <c r="V2395"/>
      <c r="W2395"/>
      <c r="X2395"/>
    </row>
    <row r="2396" spans="1:24">
      <c r="A2396"/>
      <c r="C2396" s="1">
        <v>1981</v>
      </c>
      <c r="D2396" s="1">
        <v>1976</v>
      </c>
      <c r="E2396" s="2" t="s">
        <v>2711</v>
      </c>
      <c r="F2396" s="3" t="s">
        <v>230</v>
      </c>
      <c r="Q2396"/>
      <c r="R2396"/>
      <c r="S2396"/>
      <c r="T2396"/>
      <c r="U2396"/>
      <c r="V2396"/>
      <c r="W2396"/>
      <c r="X2396"/>
    </row>
    <row r="2397" spans="1:24">
      <c r="A2397"/>
      <c r="C2397" s="9" t="s">
        <v>93</v>
      </c>
      <c r="D2397" s="9"/>
      <c r="E2397" s="2" t="s">
        <v>2712</v>
      </c>
      <c r="F2397" t="s">
        <v>230</v>
      </c>
      <c r="Q2397"/>
      <c r="R2397"/>
      <c r="S2397"/>
      <c r="T2397"/>
      <c r="U2397"/>
      <c r="V2397"/>
      <c r="W2397"/>
      <c r="X2397"/>
    </row>
    <row r="2398" spans="1:24">
      <c r="A2398"/>
      <c r="C2398" s="1">
        <v>1977</v>
      </c>
      <c r="E2398" s="2" t="s">
        <v>2713</v>
      </c>
      <c r="F2398" s="3" t="s">
        <v>230</v>
      </c>
      <c r="Q2398"/>
      <c r="R2398"/>
      <c r="S2398"/>
      <c r="T2398"/>
      <c r="U2398"/>
      <c r="V2398"/>
      <c r="W2398"/>
      <c r="X2398"/>
    </row>
    <row r="2399" spans="1:24">
      <c r="A2399"/>
      <c r="C2399" s="1">
        <v>1999</v>
      </c>
      <c r="E2399" s="2" t="s">
        <v>2714</v>
      </c>
      <c r="F2399" s="3" t="s">
        <v>2715</v>
      </c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>
      <c r="A2400"/>
      <c r="C2400" s="1">
        <v>1991</v>
      </c>
      <c r="E2400" s="2" t="s">
        <v>2716</v>
      </c>
      <c r="F2400" s="3" t="s">
        <v>381</v>
      </c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>
      <c r="A2401"/>
      <c r="B2401" s="1" t="s">
        <v>5879</v>
      </c>
      <c r="C2401" s="1" t="s">
        <v>35</v>
      </c>
      <c r="E2401" s="2" t="s">
        <v>2717</v>
      </c>
      <c r="F2401" s="3" t="s">
        <v>31</v>
      </c>
      <c r="H2401"/>
      <c r="I2401"/>
      <c r="J2401"/>
      <c r="K2401"/>
      <c r="L2401"/>
      <c r="M2401"/>
      <c r="N2401"/>
      <c r="O2401">
        <v>2015</v>
      </c>
      <c r="P2401"/>
      <c r="Q2401"/>
      <c r="R2401"/>
      <c r="S2401"/>
      <c r="T2401"/>
      <c r="U2401"/>
      <c r="V2401"/>
      <c r="W2401"/>
      <c r="X2401"/>
    </row>
    <row r="2402" spans="1:24">
      <c r="A2402"/>
      <c r="C2402" s="1">
        <v>1963</v>
      </c>
      <c r="D2402" s="1">
        <v>1959</v>
      </c>
      <c r="E2402" s="2" t="s">
        <v>2718</v>
      </c>
      <c r="F2402" s="3" t="s">
        <v>387</v>
      </c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>
      <c r="A2403"/>
      <c r="B2403" s="1">
        <v>1972</v>
      </c>
      <c r="C2403" s="1">
        <v>1969</v>
      </c>
      <c r="D2403" s="1">
        <v>1965</v>
      </c>
      <c r="E2403" s="2" t="s">
        <v>2719</v>
      </c>
      <c r="F2403" s="3" t="s">
        <v>2474</v>
      </c>
      <c r="G2403" s="1">
        <v>1975</v>
      </c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>
      <c r="A2404"/>
      <c r="C2404" s="1">
        <v>1993</v>
      </c>
      <c r="E2404" s="2" t="s">
        <v>2720</v>
      </c>
      <c r="F2404" s="3" t="s">
        <v>141</v>
      </c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>
      <c r="A2405"/>
      <c r="C2405" s="1">
        <v>1968</v>
      </c>
      <c r="E2405" s="2" t="s">
        <v>2721</v>
      </c>
      <c r="F2405" s="3" t="s">
        <v>333</v>
      </c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>
      <c r="A2406"/>
      <c r="C2406" s="9" t="s">
        <v>93</v>
      </c>
      <c r="D2406" s="9"/>
      <c r="E2406" t="s">
        <v>2722</v>
      </c>
      <c r="F2406" t="s">
        <v>5811</v>
      </c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>
      <c r="A2407"/>
      <c r="C2407" s="1">
        <v>1985</v>
      </c>
      <c r="D2407" s="1">
        <v>1980</v>
      </c>
      <c r="E2407" s="2" t="s">
        <v>2723</v>
      </c>
      <c r="F2407" s="3" t="s">
        <v>485</v>
      </c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>
      <c r="A2408"/>
      <c r="B2408" s="1">
        <v>1977</v>
      </c>
      <c r="C2408" s="1">
        <v>1972</v>
      </c>
      <c r="D2408" s="1">
        <v>1968</v>
      </c>
      <c r="E2408" s="2" t="s">
        <v>2724</v>
      </c>
      <c r="F2408" s="3" t="s">
        <v>277</v>
      </c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>
      <c r="A2409"/>
      <c r="C2409" s="1">
        <v>1987</v>
      </c>
      <c r="D2409" s="1">
        <v>1983</v>
      </c>
      <c r="E2409" s="2" t="s">
        <v>2725</v>
      </c>
      <c r="F2409" s="3" t="s">
        <v>547</v>
      </c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>
      <c r="A2410"/>
      <c r="C2410" s="1">
        <v>1998</v>
      </c>
      <c r="E2410" s="2" t="s">
        <v>2726</v>
      </c>
      <c r="F2410" s="3" t="s">
        <v>141</v>
      </c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>
      <c r="A2411"/>
      <c r="C2411" s="1">
        <v>1970</v>
      </c>
      <c r="D2411" s="1">
        <v>1967</v>
      </c>
      <c r="E2411" s="2" t="s">
        <v>2727</v>
      </c>
      <c r="F2411" s="3" t="s">
        <v>272</v>
      </c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>
      <c r="A2412"/>
      <c r="B2412" s="1">
        <v>1971</v>
      </c>
      <c r="C2412" s="1">
        <v>1968</v>
      </c>
      <c r="D2412" s="1">
        <v>1965</v>
      </c>
      <c r="E2412" s="2" t="s">
        <v>2728</v>
      </c>
      <c r="F2412" s="3" t="s">
        <v>57</v>
      </c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>
      <c r="A2413"/>
      <c r="C2413" s="1">
        <v>1981</v>
      </c>
      <c r="E2413" s="31" t="s">
        <v>2729</v>
      </c>
      <c r="F2413" s="3" t="s">
        <v>221</v>
      </c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>
      <c r="A2414"/>
      <c r="C2414" s="1" t="s">
        <v>35</v>
      </c>
      <c r="E2414" s="2" t="s">
        <v>2730</v>
      </c>
      <c r="F2414" s="3" t="s">
        <v>327</v>
      </c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>
      <c r="A2415"/>
      <c r="C2415" s="1">
        <v>2003</v>
      </c>
      <c r="E2415" s="2" t="s">
        <v>2731</v>
      </c>
      <c r="F2415" s="3" t="s">
        <v>515</v>
      </c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>
      <c r="A2416"/>
      <c r="C2416" s="1">
        <v>1964</v>
      </c>
      <c r="D2416" s="1">
        <v>1956</v>
      </c>
      <c r="E2416" s="2" t="s">
        <v>2732</v>
      </c>
      <c r="F2416" s="3" t="s">
        <v>272</v>
      </c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5">
      <c r="A2417" s="68"/>
      <c r="B2417" s="68"/>
      <c r="C2417" s="6" t="s">
        <v>44</v>
      </c>
      <c r="D2417" s="6"/>
      <c r="E2417" s="14" t="s">
        <v>2733</v>
      </c>
      <c r="F2417" s="11" t="s">
        <v>101</v>
      </c>
      <c r="G2417" s="68"/>
      <c r="H2417" s="68"/>
      <c r="I2417" s="68"/>
      <c r="J2417" s="68"/>
      <c r="K2417" s="68"/>
      <c r="L2417" s="68"/>
      <c r="M2417" s="68"/>
      <c r="N2417" s="68"/>
      <c r="O2417" s="68"/>
      <c r="P2417" s="68"/>
      <c r="Q2417" s="68"/>
      <c r="R2417" s="68"/>
      <c r="S2417" s="68"/>
      <c r="T2417" s="68"/>
      <c r="U2417" s="68"/>
      <c r="V2417" s="68"/>
      <c r="W2417" s="68"/>
      <c r="X2417" s="68"/>
    </row>
    <row r="2418" spans="1:25">
      <c r="A2418"/>
      <c r="B2418" s="1">
        <v>1984</v>
      </c>
      <c r="C2418" s="1">
        <v>1981</v>
      </c>
      <c r="D2418" s="1">
        <v>1977</v>
      </c>
      <c r="E2418" s="2" t="s">
        <v>2734</v>
      </c>
      <c r="F2418" s="3" t="s">
        <v>455</v>
      </c>
      <c r="G2418" s="1">
        <v>1990</v>
      </c>
    </row>
    <row r="2419" spans="1:25">
      <c r="A2419"/>
      <c r="B2419" s="1">
        <v>1976</v>
      </c>
      <c r="C2419" s="1">
        <v>1973</v>
      </c>
      <c r="E2419" s="2" t="s">
        <v>2735</v>
      </c>
      <c r="F2419" s="3" t="s">
        <v>381</v>
      </c>
    </row>
    <row r="2420" spans="1:25">
      <c r="A2420"/>
      <c r="B2420" s="1">
        <v>1997</v>
      </c>
      <c r="C2420" s="1">
        <v>1994</v>
      </c>
      <c r="E2420" s="2" t="s">
        <v>2736</v>
      </c>
      <c r="F2420" s="3" t="s">
        <v>59</v>
      </c>
    </row>
    <row r="2421" spans="1:25">
      <c r="A2421"/>
      <c r="B2421" s="1">
        <v>1988</v>
      </c>
      <c r="C2421" s="1">
        <v>1984</v>
      </c>
      <c r="D2421" s="1">
        <v>1980</v>
      </c>
      <c r="E2421" s="2" t="s">
        <v>2737</v>
      </c>
      <c r="F2421" s="3" t="s">
        <v>74</v>
      </c>
    </row>
    <row r="2422" spans="1:25">
      <c r="A2422"/>
      <c r="C2422" s="1">
        <v>1973</v>
      </c>
      <c r="E2422" s="2" t="s">
        <v>2738</v>
      </c>
      <c r="F2422" s="3" t="s">
        <v>78</v>
      </c>
    </row>
    <row r="2423" spans="1:25">
      <c r="A2423"/>
      <c r="C2423" s="1">
        <v>1990</v>
      </c>
      <c r="D2423" s="1">
        <v>1987</v>
      </c>
      <c r="E2423" s="2" t="s">
        <v>2739</v>
      </c>
      <c r="F2423" s="3" t="s">
        <v>139</v>
      </c>
    </row>
    <row r="2424" spans="1:25">
      <c r="A2424"/>
      <c r="C2424" s="1" t="s">
        <v>36</v>
      </c>
      <c r="E2424" s="2" t="s">
        <v>2740</v>
      </c>
      <c r="F2424" s="2" t="s">
        <v>1899</v>
      </c>
    </row>
    <row r="2425" spans="1:25">
      <c r="A2425"/>
      <c r="C2425" s="1">
        <v>1992</v>
      </c>
      <c r="E2425" s="2" t="s">
        <v>2741</v>
      </c>
      <c r="F2425" s="3" t="s">
        <v>115</v>
      </c>
    </row>
    <row r="2426" spans="1:25">
      <c r="A2426"/>
      <c r="B2426" s="1">
        <v>1981</v>
      </c>
      <c r="C2426" s="1">
        <v>1978</v>
      </c>
      <c r="E2426" s="2" t="s">
        <v>2742</v>
      </c>
      <c r="F2426" s="3" t="s">
        <v>115</v>
      </c>
    </row>
    <row r="2427" spans="1:25">
      <c r="A2427"/>
      <c r="C2427" s="1">
        <v>2001</v>
      </c>
      <c r="E2427" s="2" t="s">
        <v>2743</v>
      </c>
      <c r="F2427" s="3" t="s">
        <v>515</v>
      </c>
    </row>
    <row r="2428" spans="1:25">
      <c r="A2428"/>
      <c r="C2428" s="1">
        <v>1998</v>
      </c>
      <c r="D2428" s="1">
        <v>1994</v>
      </c>
      <c r="E2428" s="2" t="s">
        <v>2744</v>
      </c>
      <c r="F2428" s="3" t="s">
        <v>145</v>
      </c>
    </row>
    <row r="2429" spans="1:25">
      <c r="A2429"/>
      <c r="C2429" s="9" t="s">
        <v>108</v>
      </c>
      <c r="E2429" t="s">
        <v>2745</v>
      </c>
      <c r="F2429" t="s">
        <v>101</v>
      </c>
    </row>
    <row r="2430" spans="1:25">
      <c r="A2430"/>
      <c r="C2430" s="1">
        <v>2004</v>
      </c>
      <c r="E2430" s="2" t="s">
        <v>2746</v>
      </c>
      <c r="F2430" s="2" t="s">
        <v>337</v>
      </c>
    </row>
    <row r="2431" spans="1:25">
      <c r="A2431"/>
      <c r="C2431" s="1">
        <v>1992</v>
      </c>
      <c r="E2431" s="2" t="s">
        <v>2747</v>
      </c>
      <c r="F2431" s="3" t="s">
        <v>141</v>
      </c>
      <c r="Y2431">
        <v>2010</v>
      </c>
    </row>
    <row r="2432" spans="1:25">
      <c r="A2432"/>
      <c r="C2432" s="1">
        <v>1985</v>
      </c>
      <c r="E2432" s="2" t="s">
        <v>2748</v>
      </c>
      <c r="F2432" s="3" t="s">
        <v>517</v>
      </c>
    </row>
    <row r="2433" spans="1:24">
      <c r="A2433"/>
      <c r="C2433" s="1">
        <v>1976</v>
      </c>
      <c r="E2433" s="2" t="s">
        <v>2749</v>
      </c>
      <c r="F2433" s="3" t="s">
        <v>381</v>
      </c>
    </row>
    <row r="2434" spans="1:24">
      <c r="A2434"/>
      <c r="C2434" s="1" t="s">
        <v>68</v>
      </c>
      <c r="E2434" s="2" t="s">
        <v>2750</v>
      </c>
      <c r="F2434" s="2" t="s">
        <v>59</v>
      </c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>
      <c r="A2435"/>
      <c r="C2435" s="1">
        <v>1974</v>
      </c>
      <c r="E2435" s="2" t="s">
        <v>2751</v>
      </c>
      <c r="F2435" s="3" t="s">
        <v>799</v>
      </c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>
      <c r="A2436"/>
      <c r="C2436" s="9" t="s">
        <v>93</v>
      </c>
      <c r="D2436" s="9"/>
      <c r="E2436" t="s">
        <v>2752</v>
      </c>
      <c r="F2436" t="s">
        <v>309</v>
      </c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>
      <c r="A2437"/>
      <c r="C2437" s="1">
        <v>1998</v>
      </c>
      <c r="D2437" s="1">
        <v>1993</v>
      </c>
      <c r="E2437" s="2" t="s">
        <v>2753</v>
      </c>
      <c r="F2437" s="3" t="s">
        <v>186</v>
      </c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>
      <c r="A2438"/>
      <c r="C2438" s="1">
        <v>1992</v>
      </c>
      <c r="E2438" s="2" t="s">
        <v>2754</v>
      </c>
      <c r="F2438" s="3" t="s">
        <v>141</v>
      </c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>
      <c r="A2439"/>
      <c r="D2439" s="1">
        <v>1998</v>
      </c>
      <c r="E2439" s="2" t="s">
        <v>2755</v>
      </c>
      <c r="F2439" s="3" t="s">
        <v>141</v>
      </c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>
      <c r="A2440"/>
      <c r="C2440" s="1">
        <v>1988</v>
      </c>
      <c r="E2440" s="2" t="s">
        <v>2756</v>
      </c>
      <c r="F2440" s="3" t="s">
        <v>115</v>
      </c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>
      <c r="A2441"/>
      <c r="C2441" s="1">
        <v>1973</v>
      </c>
      <c r="E2441" s="2" t="s">
        <v>2757</v>
      </c>
      <c r="F2441" s="3" t="s">
        <v>381</v>
      </c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>
      <c r="A2442"/>
      <c r="B2442" s="1">
        <v>1993</v>
      </c>
      <c r="C2442" s="1">
        <v>1990</v>
      </c>
      <c r="E2442" s="2" t="s">
        <v>2758</v>
      </c>
      <c r="F2442" s="3" t="s">
        <v>1983</v>
      </c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>
      <c r="A2443"/>
      <c r="B2443" s="1">
        <v>1974</v>
      </c>
      <c r="C2443" s="1">
        <v>1971</v>
      </c>
      <c r="D2443" s="1">
        <v>1968</v>
      </c>
      <c r="E2443" s="2" t="s">
        <v>2759</v>
      </c>
      <c r="F2443" s="3" t="s">
        <v>87</v>
      </c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>
      <c r="A2444"/>
      <c r="C2444" s="1">
        <v>1965</v>
      </c>
      <c r="D2444" s="1">
        <v>1962</v>
      </c>
      <c r="E2444" s="2" t="s">
        <v>2760</v>
      </c>
      <c r="F2444" s="3" t="s">
        <v>1038</v>
      </c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>
      <c r="A2445"/>
      <c r="C2445" s="1" t="s">
        <v>5879</v>
      </c>
      <c r="D2445" s="9"/>
      <c r="E2445" s="48" t="s">
        <v>5909</v>
      </c>
      <c r="F2445" s="49" t="s">
        <v>459</v>
      </c>
      <c r="Q2445" s="1" t="s">
        <v>6106</v>
      </c>
    </row>
    <row r="2446" spans="1:24">
      <c r="A2446"/>
      <c r="B2446" s="1">
        <v>1993</v>
      </c>
      <c r="C2446" s="1">
        <v>1990</v>
      </c>
      <c r="E2446" s="2" t="s">
        <v>2761</v>
      </c>
      <c r="F2446" s="3" t="s">
        <v>531</v>
      </c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>
      <c r="A2447"/>
      <c r="C2447" s="1" t="s">
        <v>6106</v>
      </c>
      <c r="E2447" s="2" t="s">
        <v>6127</v>
      </c>
      <c r="F2447" s="3" t="s">
        <v>145</v>
      </c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>
      <c r="A2448"/>
      <c r="C2448" s="1" t="s">
        <v>83</v>
      </c>
      <c r="D2448" s="9"/>
      <c r="E2448" s="11" t="s">
        <v>2762</v>
      </c>
      <c r="F2448" t="s">
        <v>1160</v>
      </c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5">
      <c r="A2449"/>
      <c r="C2449" s="1" t="s">
        <v>68</v>
      </c>
      <c r="E2449" s="2" t="s">
        <v>2763</v>
      </c>
      <c r="F2449" s="2" t="s">
        <v>2764</v>
      </c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5">
      <c r="A2450"/>
      <c r="C2450" s="1">
        <v>2004</v>
      </c>
      <c r="E2450" s="2" t="s">
        <v>2765</v>
      </c>
      <c r="F2450" s="2" t="s">
        <v>1200</v>
      </c>
      <c r="G2450"/>
      <c r="H2450"/>
      <c r="I2450"/>
      <c r="J2450"/>
      <c r="K2450"/>
      <c r="L2450"/>
      <c r="M2450">
        <v>2019</v>
      </c>
      <c r="N2450"/>
      <c r="O2450"/>
      <c r="P2450"/>
      <c r="Q2450"/>
      <c r="R2450"/>
      <c r="S2450"/>
      <c r="T2450"/>
      <c r="U2450"/>
      <c r="V2450"/>
      <c r="W2450"/>
      <c r="X2450"/>
    </row>
    <row r="2451" spans="1:25">
      <c r="A2451"/>
      <c r="C2451" s="1">
        <v>1990</v>
      </c>
      <c r="E2451" s="2" t="s">
        <v>2766</v>
      </c>
      <c r="F2451" s="3" t="s">
        <v>186</v>
      </c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5">
      <c r="A2452"/>
      <c r="C2452" s="1">
        <v>2000</v>
      </c>
      <c r="E2452" s="2" t="s">
        <v>2767</v>
      </c>
      <c r="F2452" s="3" t="s">
        <v>101</v>
      </c>
    </row>
    <row r="2453" spans="1:25">
      <c r="A2453"/>
      <c r="C2453" s="1">
        <v>2001</v>
      </c>
      <c r="E2453" s="2" t="s">
        <v>2768</v>
      </c>
      <c r="F2453" s="2" t="s">
        <v>31</v>
      </c>
    </row>
    <row r="2454" spans="1:25">
      <c r="A2454"/>
      <c r="C2454" s="1">
        <v>1990</v>
      </c>
      <c r="E2454" s="2" t="s">
        <v>2769</v>
      </c>
      <c r="F2454" s="3" t="s">
        <v>443</v>
      </c>
    </row>
    <row r="2455" spans="1:25">
      <c r="A2455"/>
      <c r="C2455" s="1">
        <v>1994</v>
      </c>
      <c r="D2455" s="1">
        <v>1989</v>
      </c>
      <c r="E2455" s="2" t="s">
        <v>2770</v>
      </c>
      <c r="F2455" s="3" t="s">
        <v>191</v>
      </c>
    </row>
    <row r="2456" spans="1:25">
      <c r="A2456"/>
      <c r="B2456" s="1">
        <v>1985</v>
      </c>
      <c r="C2456" s="1">
        <v>1982</v>
      </c>
      <c r="E2456" s="2" t="s">
        <v>2771</v>
      </c>
      <c r="F2456" s="3" t="s">
        <v>115</v>
      </c>
    </row>
    <row r="2457" spans="1:25">
      <c r="A2457"/>
      <c r="C2457" s="1">
        <v>1956</v>
      </c>
      <c r="D2457" s="1">
        <v>1955</v>
      </c>
      <c r="E2457" s="2" t="s">
        <v>2772</v>
      </c>
      <c r="F2457" s="3" t="s">
        <v>2773</v>
      </c>
    </row>
    <row r="2458" spans="1:25">
      <c r="A2458"/>
      <c r="C2458" s="1">
        <v>1961</v>
      </c>
      <c r="E2458" s="2" t="s">
        <v>2774</v>
      </c>
      <c r="F2458" s="3" t="s">
        <v>80</v>
      </c>
    </row>
    <row r="2459" spans="1:25">
      <c r="A2459"/>
      <c r="B2459" s="1">
        <v>1967</v>
      </c>
      <c r="C2459" s="1">
        <v>1964</v>
      </c>
      <c r="E2459" s="2" t="s">
        <v>2775</v>
      </c>
      <c r="F2459" s="3" t="s">
        <v>244</v>
      </c>
    </row>
    <row r="2460" spans="1:25">
      <c r="A2460"/>
      <c r="C2460" s="1">
        <v>2002</v>
      </c>
      <c r="E2460" s="2" t="s">
        <v>2776</v>
      </c>
      <c r="F2460" s="3" t="s">
        <v>279</v>
      </c>
    </row>
    <row r="2461" spans="1:25">
      <c r="A2461" s="64"/>
      <c r="B2461" s="64"/>
      <c r="C2461" s="69" t="s">
        <v>6023</v>
      </c>
      <c r="D2461" s="70"/>
      <c r="E2461" s="71" t="s">
        <v>2777</v>
      </c>
      <c r="F2461" s="71" t="s">
        <v>101</v>
      </c>
      <c r="G2461" s="64"/>
      <c r="H2461" s="64"/>
      <c r="I2461" s="64"/>
      <c r="J2461" s="64"/>
      <c r="K2461" s="64"/>
      <c r="L2461" s="64"/>
      <c r="M2461" s="64"/>
      <c r="N2461" s="64"/>
      <c r="O2461" s="64"/>
      <c r="P2461" s="64"/>
      <c r="Q2461" s="64"/>
      <c r="R2461" s="64"/>
      <c r="S2461" s="64"/>
      <c r="T2461" s="64"/>
      <c r="U2461" s="64"/>
      <c r="V2461" s="64"/>
      <c r="W2461" s="64"/>
      <c r="X2461" s="64" t="s">
        <v>44</v>
      </c>
      <c r="Y2461" s="4"/>
    </row>
    <row r="2462" spans="1:25">
      <c r="A2462"/>
      <c r="C2462" s="1">
        <v>1993</v>
      </c>
      <c r="E2462" s="2" t="s">
        <v>2778</v>
      </c>
      <c r="F2462" s="3" t="s">
        <v>186</v>
      </c>
    </row>
    <row r="2463" spans="1:25">
      <c r="A2463"/>
      <c r="C2463" s="1" t="s">
        <v>68</v>
      </c>
      <c r="E2463" s="2" t="s">
        <v>2779</v>
      </c>
      <c r="F2463" s="2" t="s">
        <v>59</v>
      </c>
      <c r="Q2463" s="1" t="s">
        <v>32</v>
      </c>
    </row>
    <row r="2464" spans="1:25">
      <c r="A2464"/>
      <c r="C2464" s="1">
        <v>1973</v>
      </c>
      <c r="D2464" s="1">
        <v>1969</v>
      </c>
      <c r="E2464" s="2" t="s">
        <v>2780</v>
      </c>
      <c r="F2464" s="3" t="s">
        <v>226</v>
      </c>
    </row>
    <row r="2465" spans="1:24">
      <c r="A2465"/>
      <c r="D2465" s="1">
        <v>1998</v>
      </c>
      <c r="E2465" s="2" t="s">
        <v>2781</v>
      </c>
      <c r="F2465" s="3" t="s">
        <v>92</v>
      </c>
    </row>
    <row r="2466" spans="1:24">
      <c r="A2466"/>
      <c r="C2466" s="1" t="s">
        <v>5928</v>
      </c>
      <c r="E2466" s="2" t="s">
        <v>2782</v>
      </c>
      <c r="F2466" s="2" t="s">
        <v>2783</v>
      </c>
      <c r="X2466" s="1" t="s">
        <v>83</v>
      </c>
    </row>
    <row r="2467" spans="1:24">
      <c r="A2467"/>
      <c r="C2467" s="1">
        <v>1972</v>
      </c>
      <c r="E2467" s="2" t="s">
        <v>2784</v>
      </c>
      <c r="F2467" s="3" t="s">
        <v>53</v>
      </c>
    </row>
    <row r="2468" spans="1:24">
      <c r="A2468"/>
      <c r="C2468" s="1">
        <v>1992</v>
      </c>
      <c r="E2468" s="2" t="s">
        <v>2785</v>
      </c>
      <c r="F2468" s="3" t="s">
        <v>419</v>
      </c>
    </row>
    <row r="2469" spans="1:24">
      <c r="A2469"/>
      <c r="B2469" s="1" t="s">
        <v>83</v>
      </c>
      <c r="C2469" s="1">
        <v>2004</v>
      </c>
      <c r="E2469" s="2" t="s">
        <v>2786</v>
      </c>
      <c r="F2469" s="2" t="s">
        <v>168</v>
      </c>
      <c r="O2469" s="9" t="s">
        <v>93</v>
      </c>
      <c r="P2469" s="1" t="s">
        <v>32</v>
      </c>
      <c r="Q2469" s="1" t="s">
        <v>36</v>
      </c>
      <c r="R2469"/>
      <c r="S2469"/>
      <c r="T2469"/>
      <c r="U2469"/>
      <c r="V2469"/>
      <c r="W2469"/>
      <c r="X2469"/>
    </row>
    <row r="2470" spans="1:24">
      <c r="A2470"/>
      <c r="C2470" s="1">
        <v>1969</v>
      </c>
      <c r="E2470" s="31" t="s">
        <v>2787</v>
      </c>
      <c r="F2470" s="3" t="s">
        <v>760</v>
      </c>
      <c r="R2470"/>
      <c r="S2470"/>
      <c r="T2470"/>
      <c r="U2470"/>
      <c r="V2470"/>
      <c r="W2470"/>
      <c r="X2470"/>
    </row>
    <row r="2471" spans="1:24">
      <c r="A2471"/>
      <c r="C2471" s="1">
        <v>1975</v>
      </c>
      <c r="E2471" s="2" t="s">
        <v>2788</v>
      </c>
      <c r="F2471" s="3" t="s">
        <v>53</v>
      </c>
      <c r="R2471"/>
      <c r="S2471"/>
      <c r="T2471"/>
      <c r="U2471"/>
      <c r="V2471"/>
      <c r="W2471"/>
      <c r="X2471"/>
    </row>
    <row r="2472" spans="1:24">
      <c r="A2472"/>
      <c r="C2472" s="1">
        <v>1996</v>
      </c>
      <c r="E2472" s="2" t="s">
        <v>2789</v>
      </c>
      <c r="F2472" s="3" t="s">
        <v>363</v>
      </c>
      <c r="R2472"/>
      <c r="S2472"/>
      <c r="T2472"/>
      <c r="U2472"/>
      <c r="V2472"/>
      <c r="W2472"/>
      <c r="X2472"/>
    </row>
    <row r="2473" spans="1:24">
      <c r="A2473"/>
      <c r="D2473" s="1" t="s">
        <v>32</v>
      </c>
      <c r="E2473" s="7" t="s">
        <v>2790</v>
      </c>
      <c r="F2473" s="8" t="s">
        <v>150</v>
      </c>
      <c r="R2473"/>
      <c r="S2473"/>
      <c r="T2473"/>
      <c r="U2473"/>
      <c r="V2473"/>
      <c r="W2473"/>
      <c r="X2473"/>
    </row>
    <row r="2474" spans="1:24">
      <c r="A2474"/>
      <c r="D2474" s="1">
        <v>1992</v>
      </c>
      <c r="E2474" s="2" t="s">
        <v>2791</v>
      </c>
      <c r="F2474" s="3" t="s">
        <v>186</v>
      </c>
      <c r="R2474"/>
      <c r="S2474"/>
      <c r="T2474"/>
      <c r="U2474"/>
      <c r="V2474"/>
      <c r="W2474"/>
      <c r="X2474"/>
    </row>
    <row r="2475" spans="1:24">
      <c r="A2475"/>
      <c r="C2475" s="1">
        <v>1978</v>
      </c>
      <c r="D2475" s="1">
        <v>1973</v>
      </c>
      <c r="E2475" s="2" t="s">
        <v>2792</v>
      </c>
      <c r="F2475" s="3" t="s">
        <v>701</v>
      </c>
      <c r="R2475"/>
      <c r="S2475"/>
      <c r="T2475"/>
      <c r="U2475"/>
      <c r="V2475"/>
      <c r="W2475"/>
      <c r="X2475"/>
    </row>
    <row r="2476" spans="1:24">
      <c r="A2476"/>
      <c r="B2476" s="1">
        <v>1963</v>
      </c>
      <c r="C2476" s="1">
        <v>1960</v>
      </c>
      <c r="D2476" s="1">
        <v>1959</v>
      </c>
      <c r="E2476" s="2" t="s">
        <v>2793</v>
      </c>
      <c r="F2476" s="3" t="s">
        <v>63</v>
      </c>
      <c r="R2476"/>
      <c r="S2476"/>
      <c r="T2476"/>
      <c r="U2476"/>
      <c r="V2476"/>
      <c r="W2476"/>
      <c r="X2476"/>
    </row>
    <row r="2477" spans="1:24">
      <c r="A2477"/>
      <c r="C2477" s="1">
        <v>1994</v>
      </c>
      <c r="E2477" s="2" t="s">
        <v>2794</v>
      </c>
      <c r="F2477" s="3" t="s">
        <v>303</v>
      </c>
      <c r="R2477"/>
      <c r="S2477"/>
      <c r="T2477"/>
      <c r="U2477"/>
      <c r="V2477"/>
      <c r="W2477"/>
      <c r="X2477"/>
    </row>
    <row r="2478" spans="1:24">
      <c r="A2478"/>
      <c r="C2478" s="1">
        <v>1977</v>
      </c>
      <c r="D2478" s="1">
        <v>1975</v>
      </c>
      <c r="E2478" s="2" t="s">
        <v>2795</v>
      </c>
      <c r="F2478" s="3" t="s">
        <v>57</v>
      </c>
      <c r="R2478"/>
      <c r="S2478"/>
      <c r="T2478"/>
      <c r="U2478"/>
      <c r="V2478"/>
      <c r="W2478"/>
      <c r="X2478"/>
    </row>
    <row r="2479" spans="1:24">
      <c r="A2479"/>
      <c r="C2479" s="1" t="s">
        <v>32</v>
      </c>
      <c r="D2479" s="1" t="s">
        <v>36</v>
      </c>
      <c r="E2479" s="2" t="s">
        <v>2796</v>
      </c>
      <c r="F2479" s="3" t="s">
        <v>143</v>
      </c>
      <c r="R2479"/>
      <c r="S2479"/>
      <c r="T2479"/>
      <c r="U2479"/>
      <c r="V2479"/>
      <c r="W2479"/>
      <c r="X2479"/>
    </row>
    <row r="2480" spans="1:24">
      <c r="A2480"/>
      <c r="C2480" s="1">
        <v>1980</v>
      </c>
      <c r="D2480" s="1">
        <v>1975</v>
      </c>
      <c r="E2480" s="2" t="s">
        <v>2797</v>
      </c>
      <c r="F2480" s="3" t="s">
        <v>381</v>
      </c>
      <c r="R2480"/>
      <c r="S2480"/>
      <c r="T2480"/>
      <c r="U2480"/>
      <c r="V2480"/>
      <c r="W2480"/>
      <c r="X2480"/>
    </row>
    <row r="2481" spans="1:24">
      <c r="A2481"/>
      <c r="D2481" s="1">
        <v>2000</v>
      </c>
      <c r="E2481" s="2" t="s">
        <v>2798</v>
      </c>
      <c r="F2481" s="3" t="s">
        <v>1804</v>
      </c>
      <c r="R2481"/>
      <c r="S2481"/>
      <c r="T2481"/>
      <c r="U2481"/>
      <c r="V2481"/>
      <c r="W2481"/>
      <c r="X2481"/>
    </row>
    <row r="2482" spans="1:24">
      <c r="A2482"/>
      <c r="C2482" s="1">
        <v>1996</v>
      </c>
      <c r="E2482" s="2" t="s">
        <v>2799</v>
      </c>
      <c r="F2482" s="3" t="s">
        <v>331</v>
      </c>
      <c r="R2482"/>
      <c r="S2482"/>
      <c r="T2482"/>
      <c r="U2482"/>
      <c r="V2482"/>
      <c r="W2482"/>
      <c r="X2482"/>
    </row>
    <row r="2483" spans="1:24">
      <c r="A2483"/>
      <c r="C2483" s="1">
        <v>1986</v>
      </c>
      <c r="E2483" s="2" t="s">
        <v>2800</v>
      </c>
      <c r="F2483" s="3" t="s">
        <v>268</v>
      </c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>
      <c r="A2484"/>
      <c r="C2484" s="9" t="s">
        <v>108</v>
      </c>
      <c r="E2484" t="s">
        <v>2801</v>
      </c>
      <c r="F2484" t="s">
        <v>443</v>
      </c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>
      <c r="A2485"/>
      <c r="C2485" s="1">
        <v>1994</v>
      </c>
      <c r="E2485" s="2" t="s">
        <v>2802</v>
      </c>
      <c r="F2485" s="3" t="s">
        <v>145</v>
      </c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>
      <c r="A2486"/>
      <c r="C2486" s="1" t="s">
        <v>36</v>
      </c>
      <c r="E2486" s="2" t="s">
        <v>2803</v>
      </c>
      <c r="F2486" s="2" t="s">
        <v>239</v>
      </c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>
      <c r="A2487"/>
      <c r="C2487" s="9" t="s">
        <v>93</v>
      </c>
      <c r="D2487" s="9"/>
      <c r="E2487" t="s">
        <v>2804</v>
      </c>
      <c r="F2487" t="s">
        <v>515</v>
      </c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>
      <c r="A2488" s="68"/>
      <c r="B2488" s="68"/>
      <c r="C2488" s="68"/>
      <c r="D2488" s="6" t="s">
        <v>44</v>
      </c>
      <c r="E2488" s="19" t="s">
        <v>5740</v>
      </c>
      <c r="F2488" s="3" t="s">
        <v>2036</v>
      </c>
      <c r="G2488" s="68"/>
      <c r="H2488" s="68"/>
      <c r="I2488" s="68"/>
      <c r="J2488" s="68"/>
      <c r="K2488" s="68"/>
      <c r="L2488" s="68"/>
      <c r="M2488" s="68"/>
      <c r="N2488" s="68"/>
      <c r="O2488" s="68"/>
      <c r="P2488" s="68"/>
      <c r="Q2488" s="68"/>
      <c r="R2488" s="68"/>
      <c r="S2488" s="68"/>
      <c r="T2488" s="68"/>
      <c r="U2488" s="68"/>
      <c r="V2488" s="68"/>
      <c r="W2488" s="68"/>
      <c r="X2488" s="68"/>
    </row>
    <row r="2489" spans="1:24">
      <c r="A2489"/>
      <c r="C2489" s="9" t="s">
        <v>41</v>
      </c>
      <c r="D2489" s="9"/>
      <c r="E2489" t="s">
        <v>2805</v>
      </c>
      <c r="F2489" t="s">
        <v>337</v>
      </c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>
      <c r="A2490"/>
      <c r="C2490" s="1">
        <v>2003</v>
      </c>
      <c r="E2490" s="2" t="s">
        <v>2806</v>
      </c>
      <c r="F2490" s="2" t="s">
        <v>2807</v>
      </c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ht="15">
      <c r="A2491" s="68"/>
      <c r="B2491" s="68"/>
      <c r="C2491" s="6" t="s">
        <v>97</v>
      </c>
      <c r="D2491" s="6"/>
      <c r="E2491" s="12" t="s">
        <v>2808</v>
      </c>
      <c r="F2491" s="13" t="s">
        <v>65</v>
      </c>
      <c r="G2491" s="68"/>
      <c r="H2491" s="68"/>
      <c r="I2491" s="68"/>
      <c r="J2491" s="68"/>
      <c r="K2491" s="68"/>
      <c r="L2491" s="68"/>
      <c r="M2491" s="68"/>
      <c r="N2491" s="68"/>
      <c r="O2491" s="68"/>
      <c r="P2491" s="68"/>
      <c r="Q2491" s="68"/>
      <c r="R2491" s="68"/>
      <c r="S2491" s="68"/>
      <c r="T2491" s="68"/>
      <c r="U2491" s="68"/>
      <c r="V2491" s="68"/>
      <c r="W2491" s="68"/>
      <c r="X2491" s="68"/>
    </row>
    <row r="2492" spans="1:24">
      <c r="A2492"/>
      <c r="C2492" s="1" t="s">
        <v>35</v>
      </c>
      <c r="E2492" s="2" t="s">
        <v>2809</v>
      </c>
      <c r="F2492" s="2" t="s">
        <v>40</v>
      </c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>
      <c r="A2493"/>
      <c r="C2493" s="1" t="s">
        <v>83</v>
      </c>
      <c r="E2493" s="11" t="s">
        <v>2810</v>
      </c>
      <c r="F2493" s="3" t="s">
        <v>162</v>
      </c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>
      <c r="A2494"/>
      <c r="C2494" s="1">
        <v>1998</v>
      </c>
      <c r="E2494" s="2" t="s">
        <v>2811</v>
      </c>
      <c r="F2494" s="3" t="s">
        <v>96</v>
      </c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>
      <c r="A2495"/>
      <c r="C2495" s="1">
        <v>1977</v>
      </c>
      <c r="D2495" s="1">
        <v>1974</v>
      </c>
      <c r="E2495" s="2" t="s">
        <v>2812</v>
      </c>
      <c r="F2495" s="3" t="s">
        <v>590</v>
      </c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>
      <c r="A2496"/>
      <c r="C2496" s="1" t="s">
        <v>32</v>
      </c>
      <c r="E2496" s="7" t="s">
        <v>2813</v>
      </c>
      <c r="F2496" s="8" t="s">
        <v>31</v>
      </c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>
      <c r="A2497"/>
      <c r="C2497" s="1">
        <v>2004</v>
      </c>
      <c r="E2497" s="2" t="s">
        <v>2814</v>
      </c>
      <c r="F2497" s="2" t="s">
        <v>309</v>
      </c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>
      <c r="A2498"/>
      <c r="C2498" s="1">
        <v>2002</v>
      </c>
      <c r="D2498" s="1">
        <v>1999</v>
      </c>
      <c r="E2498" s="2" t="s">
        <v>2815</v>
      </c>
      <c r="F2498" s="3" t="s">
        <v>361</v>
      </c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>
      <c r="A2499" s="68"/>
      <c r="B2499" s="68"/>
      <c r="C2499" s="6" t="s">
        <v>29</v>
      </c>
      <c r="D2499" s="6"/>
      <c r="E2499" s="2" t="s">
        <v>2816</v>
      </c>
      <c r="F2499" s="3" t="s">
        <v>531</v>
      </c>
      <c r="G2499" s="68"/>
      <c r="H2499" s="68"/>
      <c r="I2499" s="68"/>
      <c r="J2499" s="68"/>
      <c r="K2499" s="68"/>
      <c r="L2499" s="68"/>
      <c r="M2499" s="68"/>
      <c r="N2499" s="68"/>
      <c r="O2499" s="68"/>
      <c r="P2499" s="68"/>
      <c r="Q2499" s="68"/>
      <c r="R2499" s="68"/>
      <c r="S2499" s="68"/>
      <c r="T2499" s="68"/>
      <c r="U2499" s="68"/>
      <c r="V2499" s="68"/>
      <c r="W2499" s="68"/>
      <c r="X2499" s="68"/>
    </row>
    <row r="2500" spans="1:24">
      <c r="A2500"/>
      <c r="B2500"/>
      <c r="D2500" s="9" t="s">
        <v>93</v>
      </c>
      <c r="E2500" s="2" t="s">
        <v>5840</v>
      </c>
      <c r="F2500" s="2" t="s">
        <v>34</v>
      </c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>
      <c r="A2501"/>
      <c r="C2501" s="1">
        <v>1967</v>
      </c>
      <c r="E2501" s="2" t="s">
        <v>2817</v>
      </c>
      <c r="F2501" s="3" t="s">
        <v>2818</v>
      </c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>
      <c r="A2502"/>
      <c r="B2502" s="1">
        <v>1950</v>
      </c>
      <c r="E2502" s="2" t="s">
        <v>2819</v>
      </c>
      <c r="F2502" s="3" t="s">
        <v>5841</v>
      </c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>
      <c r="A2503"/>
      <c r="C2503" s="1" t="s">
        <v>6106</v>
      </c>
      <c r="E2503" s="2" t="s">
        <v>6128</v>
      </c>
      <c r="F2503" s="3" t="s">
        <v>5930</v>
      </c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>
      <c r="A2504"/>
      <c r="C2504" s="1">
        <v>1973</v>
      </c>
      <c r="D2504" s="1">
        <v>1968</v>
      </c>
      <c r="E2504" s="2" t="s">
        <v>2820</v>
      </c>
      <c r="F2504" s="3" t="s">
        <v>2821</v>
      </c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>
      <c r="A2505"/>
      <c r="C2505" s="9" t="s">
        <v>108</v>
      </c>
      <c r="E2505" t="s">
        <v>2822</v>
      </c>
      <c r="F2505" s="3" t="s">
        <v>531</v>
      </c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>
      <c r="A2506"/>
      <c r="C2506" s="1">
        <v>1977</v>
      </c>
      <c r="D2506" s="1">
        <v>1972</v>
      </c>
      <c r="E2506" s="2" t="s">
        <v>2823</v>
      </c>
      <c r="F2506" s="3" t="s">
        <v>57</v>
      </c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>
      <c r="A2507"/>
      <c r="C2507" s="1">
        <v>1992</v>
      </c>
      <c r="D2507" s="1">
        <v>1987</v>
      </c>
      <c r="E2507" s="2" t="s">
        <v>2824</v>
      </c>
      <c r="F2507" s="3" t="s">
        <v>973</v>
      </c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>
      <c r="A2508"/>
      <c r="C2508" s="1" t="s">
        <v>32</v>
      </c>
      <c r="D2508" s="1" t="s">
        <v>36</v>
      </c>
      <c r="E2508" s="2" t="s">
        <v>2825</v>
      </c>
      <c r="F2508" s="3" t="s">
        <v>143</v>
      </c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>
      <c r="A2509"/>
      <c r="C2509" s="1">
        <v>1985</v>
      </c>
      <c r="E2509" s="2" t="s">
        <v>2826</v>
      </c>
      <c r="F2509" s="3" t="s">
        <v>1225</v>
      </c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>
      <c r="A2510"/>
      <c r="C2510" s="1">
        <v>2001</v>
      </c>
      <c r="E2510" s="2" t="s">
        <v>2827</v>
      </c>
      <c r="F2510" s="3" t="s">
        <v>279</v>
      </c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>
      <c r="A2511"/>
      <c r="C2511" s="1">
        <v>1991</v>
      </c>
      <c r="D2511" s="1">
        <v>1986</v>
      </c>
      <c r="E2511" s="2" t="s">
        <v>2828</v>
      </c>
      <c r="F2511" s="3" t="s">
        <v>871</v>
      </c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>
      <c r="A2512"/>
      <c r="C2512" s="1">
        <v>2001</v>
      </c>
      <c r="E2512" s="2" t="s">
        <v>2829</v>
      </c>
      <c r="F2512" s="3" t="s">
        <v>956</v>
      </c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>
      <c r="A2513"/>
      <c r="B2513" s="1">
        <v>1989</v>
      </c>
      <c r="C2513" s="1">
        <v>1986</v>
      </c>
      <c r="D2513" s="1">
        <v>1980</v>
      </c>
      <c r="E2513" s="2" t="s">
        <v>2830</v>
      </c>
      <c r="F2513" s="3" t="s">
        <v>57</v>
      </c>
      <c r="G2513" s="1">
        <v>1996</v>
      </c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>
      <c r="A2514"/>
      <c r="D2514" s="1" t="s">
        <v>41</v>
      </c>
      <c r="E2514" s="2" t="s">
        <v>2831</v>
      </c>
      <c r="F2514" s="3" t="s">
        <v>150</v>
      </c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>
      <c r="A2515"/>
      <c r="C2515" s="1">
        <v>1955</v>
      </c>
      <c r="E2515" s="2" t="s">
        <v>2832</v>
      </c>
      <c r="F2515" s="3" t="s">
        <v>80</v>
      </c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>
      <c r="A2516"/>
      <c r="B2516" s="1">
        <v>1971</v>
      </c>
      <c r="C2516" s="1">
        <v>1968</v>
      </c>
      <c r="D2516" s="1">
        <v>1965</v>
      </c>
      <c r="E2516" s="2" t="s">
        <v>2833</v>
      </c>
      <c r="F2516" s="3" t="s">
        <v>799</v>
      </c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>
      <c r="A2517"/>
      <c r="C2517" s="1">
        <v>1993</v>
      </c>
      <c r="E2517" s="2" t="s">
        <v>2834</v>
      </c>
      <c r="F2517" s="3" t="s">
        <v>145</v>
      </c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>
      <c r="A2518"/>
      <c r="C2518" s="1" t="s">
        <v>71</v>
      </c>
      <c r="E2518" s="2" t="s">
        <v>2835</v>
      </c>
      <c r="F2518" s="2" t="s">
        <v>2525</v>
      </c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>
      <c r="A2519" s="68"/>
      <c r="B2519" s="68"/>
      <c r="C2519" s="68"/>
      <c r="D2519" s="6" t="s">
        <v>97</v>
      </c>
      <c r="E2519" s="27" t="s">
        <v>2836</v>
      </c>
      <c r="F2519" s="3" t="s">
        <v>5842</v>
      </c>
      <c r="G2519" s="68"/>
      <c r="H2519" s="68"/>
      <c r="I2519" s="68"/>
      <c r="J2519" s="68"/>
      <c r="K2519" s="68"/>
      <c r="L2519" s="68"/>
      <c r="M2519" s="68"/>
      <c r="N2519" s="68"/>
      <c r="O2519" s="68"/>
      <c r="P2519" s="68"/>
      <c r="Q2519" s="68"/>
      <c r="R2519" s="68"/>
      <c r="S2519" s="68"/>
      <c r="T2519" s="68"/>
      <c r="U2519" s="68"/>
      <c r="V2519" s="68"/>
      <c r="W2519" s="68"/>
      <c r="X2519" s="68"/>
    </row>
    <row r="2520" spans="1:24">
      <c r="A2520" s="68"/>
      <c r="B2520" s="68"/>
      <c r="C2520" s="6" t="s">
        <v>29</v>
      </c>
      <c r="D2520" s="6"/>
      <c r="E2520" s="2" t="s">
        <v>2837</v>
      </c>
      <c r="F2520" s="2" t="s">
        <v>309</v>
      </c>
      <c r="G2520" s="68"/>
      <c r="H2520" s="68"/>
      <c r="I2520" s="68"/>
      <c r="J2520" s="68"/>
      <c r="K2520" s="68"/>
      <c r="L2520" s="68"/>
      <c r="M2520" s="68"/>
      <c r="N2520" s="68"/>
      <c r="O2520" s="68"/>
      <c r="P2520" s="68"/>
      <c r="Q2520" s="68"/>
      <c r="R2520" s="68"/>
      <c r="S2520" s="68"/>
      <c r="T2520" s="68"/>
      <c r="U2520" s="68"/>
      <c r="V2520" s="68"/>
      <c r="W2520" s="68"/>
      <c r="X2520" s="68"/>
    </row>
    <row r="2521" spans="1:24">
      <c r="A2521"/>
      <c r="C2521" s="1">
        <v>2003</v>
      </c>
      <c r="E2521" s="2" t="s">
        <v>2838</v>
      </c>
      <c r="F2521" s="2" t="s">
        <v>70</v>
      </c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>
      <c r="A2522"/>
      <c r="D2522" s="1">
        <v>1996</v>
      </c>
      <c r="E2522" s="2" t="s">
        <v>2839</v>
      </c>
      <c r="F2522" s="3" t="s">
        <v>297</v>
      </c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>
      <c r="A2523"/>
      <c r="B2523"/>
      <c r="C2523" s="1">
        <v>1978</v>
      </c>
      <c r="D2523" s="1">
        <v>1974</v>
      </c>
      <c r="E2523" s="2" t="s">
        <v>2840</v>
      </c>
      <c r="F2523" s="3" t="s">
        <v>455</v>
      </c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>
      <c r="A2524"/>
      <c r="B2524"/>
      <c r="C2524" s="1">
        <v>1992</v>
      </c>
      <c r="E2524" s="2" t="s">
        <v>2841</v>
      </c>
      <c r="F2524" s="3" t="s">
        <v>141</v>
      </c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>
      <c r="A2525"/>
      <c r="B2525"/>
      <c r="C2525" s="1">
        <v>1996</v>
      </c>
      <c r="E2525" s="2" t="s">
        <v>2842</v>
      </c>
      <c r="F2525" s="3" t="s">
        <v>1694</v>
      </c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>
      <c r="A2526"/>
      <c r="B2526"/>
      <c r="E2526" s="2" t="s">
        <v>6163</v>
      </c>
      <c r="F2526" s="3" t="s">
        <v>191</v>
      </c>
      <c r="G2526"/>
      <c r="H2526"/>
      <c r="I2526"/>
      <c r="J2526"/>
      <c r="K2526"/>
      <c r="L2526"/>
      <c r="M2526"/>
      <c r="N2526"/>
      <c r="O2526">
        <v>2020</v>
      </c>
      <c r="P2526"/>
      <c r="Q2526"/>
      <c r="R2526"/>
      <c r="S2526"/>
      <c r="T2526"/>
      <c r="U2526"/>
      <c r="V2526"/>
      <c r="W2526"/>
      <c r="X2526"/>
    </row>
    <row r="2527" spans="1:24">
      <c r="A2527"/>
      <c r="B2527"/>
      <c r="C2527" s="1" t="s">
        <v>36</v>
      </c>
      <c r="D2527" s="1" t="s">
        <v>47</v>
      </c>
      <c r="E2527" s="2" t="s">
        <v>2843</v>
      </c>
      <c r="F2527" s="2" t="s">
        <v>101</v>
      </c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>
      <c r="A2528"/>
      <c r="B2528"/>
      <c r="C2528" s="1">
        <v>1981</v>
      </c>
      <c r="D2528" s="1">
        <v>1978</v>
      </c>
      <c r="E2528" s="2" t="s">
        <v>2844</v>
      </c>
      <c r="F2528" s="3" t="s">
        <v>57</v>
      </c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5">
      <c r="A2529"/>
      <c r="B2529"/>
      <c r="C2529" s="1" t="s">
        <v>41</v>
      </c>
      <c r="E2529" s="15" t="s">
        <v>2845</v>
      </c>
      <c r="F2529" s="16" t="s">
        <v>40</v>
      </c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5">
      <c r="A2530"/>
      <c r="B2530"/>
      <c r="C2530" s="1">
        <v>1978</v>
      </c>
      <c r="E2530" s="2" t="s">
        <v>2846</v>
      </c>
      <c r="F2530" s="3" t="s">
        <v>5843</v>
      </c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5">
      <c r="A2531"/>
      <c r="B2531"/>
      <c r="C2531" s="1">
        <v>1969</v>
      </c>
      <c r="D2531" s="1">
        <v>1966</v>
      </c>
      <c r="E2531" s="2" t="s">
        <v>2847</v>
      </c>
      <c r="F2531" s="3" t="s">
        <v>2848</v>
      </c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5">
      <c r="A2532"/>
      <c r="B2532"/>
      <c r="C2532" s="1">
        <v>1985</v>
      </c>
      <c r="E2532" s="2" t="s">
        <v>2849</v>
      </c>
      <c r="F2532" s="3" t="s">
        <v>1015</v>
      </c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5">
      <c r="A2533"/>
      <c r="B2533"/>
      <c r="C2533" s="1" t="s">
        <v>6106</v>
      </c>
      <c r="E2533" s="2" t="s">
        <v>6129</v>
      </c>
      <c r="F2533" s="3" t="s">
        <v>5930</v>
      </c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5">
      <c r="A2534"/>
      <c r="B2534"/>
      <c r="C2534" s="1">
        <v>1981</v>
      </c>
      <c r="E2534" s="2" t="s">
        <v>2850</v>
      </c>
      <c r="F2534" s="3" t="s">
        <v>53</v>
      </c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5">
      <c r="A2535"/>
      <c r="B2535"/>
      <c r="C2535" s="1">
        <v>2001</v>
      </c>
      <c r="D2535" s="1">
        <v>1995</v>
      </c>
      <c r="E2535" s="2" t="s">
        <v>2851</v>
      </c>
      <c r="F2535" s="3" t="s">
        <v>733</v>
      </c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5">
      <c r="A2536" s="47"/>
      <c r="B2536" s="47"/>
      <c r="C2536" s="69" t="s">
        <v>6023</v>
      </c>
      <c r="D2536" s="70"/>
      <c r="E2536" s="71" t="s">
        <v>6054</v>
      </c>
      <c r="F2536" s="71" t="s">
        <v>674</v>
      </c>
      <c r="G2536" s="47"/>
      <c r="H2536" s="47"/>
      <c r="I2536" s="47"/>
      <c r="J2536" s="47"/>
      <c r="K2536" s="47"/>
      <c r="L2536" s="47"/>
      <c r="M2536" s="47"/>
      <c r="N2536" s="47"/>
      <c r="O2536" s="47"/>
      <c r="P2536" s="47"/>
      <c r="Q2536" s="47"/>
      <c r="R2536" s="47"/>
      <c r="S2536" s="47"/>
      <c r="T2536" s="47"/>
      <c r="U2536" s="47"/>
      <c r="V2536" s="47"/>
      <c r="W2536" s="47"/>
      <c r="X2536" s="47"/>
      <c r="Y2536" s="4"/>
    </row>
    <row r="2537" spans="1:25">
      <c r="A2537" s="68"/>
      <c r="B2537" s="68"/>
      <c r="C2537" s="68" t="s">
        <v>5928</v>
      </c>
      <c r="D2537" s="6" t="s">
        <v>97</v>
      </c>
      <c r="E2537" s="27" t="s">
        <v>2852</v>
      </c>
      <c r="F2537" s="3" t="s">
        <v>674</v>
      </c>
      <c r="G2537" s="68"/>
      <c r="H2537" s="68"/>
      <c r="I2537" s="68"/>
      <c r="J2537" s="68"/>
      <c r="K2537" s="68"/>
      <c r="L2537" s="68"/>
      <c r="M2537" s="68"/>
      <c r="N2537" s="68"/>
      <c r="O2537" s="68"/>
      <c r="P2537" s="68"/>
      <c r="Q2537" s="68"/>
      <c r="R2537" s="68"/>
      <c r="S2537" s="68"/>
      <c r="T2537" s="68"/>
      <c r="U2537" s="68"/>
      <c r="V2537" s="68"/>
      <c r="W2537" s="68"/>
      <c r="X2537" s="68"/>
    </row>
    <row r="2538" spans="1:25">
      <c r="A2538"/>
      <c r="B2538"/>
      <c r="C2538" s="1" t="s">
        <v>68</v>
      </c>
      <c r="E2538" s="2" t="s">
        <v>2853</v>
      </c>
      <c r="F2538" s="2" t="s">
        <v>674</v>
      </c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5">
      <c r="A2539"/>
      <c r="B2539"/>
      <c r="C2539" s="1" t="s">
        <v>32</v>
      </c>
      <c r="E2539" s="20" t="s">
        <v>2854</v>
      </c>
      <c r="F2539" s="8" t="s">
        <v>674</v>
      </c>
      <c r="G2539"/>
      <c r="H2539"/>
      <c r="I2539"/>
      <c r="J2539"/>
      <c r="K2539"/>
      <c r="L2539">
        <v>2015</v>
      </c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5">
      <c r="A2540"/>
      <c r="B2540"/>
      <c r="C2540" s="1">
        <v>1993</v>
      </c>
      <c r="D2540" s="1">
        <v>1988</v>
      </c>
      <c r="E2540" s="2" t="s">
        <v>2855</v>
      </c>
      <c r="F2540" s="3" t="s">
        <v>871</v>
      </c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5">
      <c r="A2541"/>
      <c r="B2541"/>
      <c r="C2541" s="1">
        <v>1992</v>
      </c>
      <c r="D2541" s="1">
        <v>1988</v>
      </c>
      <c r="E2541" s="2" t="s">
        <v>2856</v>
      </c>
      <c r="F2541" s="3" t="s">
        <v>101</v>
      </c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5" ht="15">
      <c r="A2542" s="68"/>
      <c r="B2542" s="68"/>
      <c r="C2542" s="6" t="s">
        <v>97</v>
      </c>
      <c r="D2542" s="6"/>
      <c r="E2542" s="12" t="s">
        <v>2857</v>
      </c>
      <c r="F2542" s="13" t="s">
        <v>34</v>
      </c>
      <c r="G2542" s="68"/>
      <c r="H2542" s="68"/>
      <c r="I2542" s="68"/>
      <c r="J2542" s="68"/>
      <c r="K2542" s="68"/>
      <c r="L2542" s="68"/>
      <c r="M2542" s="68"/>
      <c r="N2542" s="68"/>
      <c r="O2542" s="68"/>
      <c r="P2542" s="68"/>
      <c r="Q2542" s="68"/>
      <c r="R2542" s="68"/>
      <c r="S2542" s="68"/>
      <c r="T2542" s="68"/>
      <c r="U2542" s="68"/>
      <c r="V2542" s="68"/>
      <c r="W2542" s="68"/>
      <c r="X2542" s="68"/>
    </row>
    <row r="2543" spans="1:25">
      <c r="A2543"/>
      <c r="B2543"/>
      <c r="C2543" s="1" t="s">
        <v>71</v>
      </c>
      <c r="E2543" s="2" t="s">
        <v>2858</v>
      </c>
      <c r="F2543" s="2" t="s">
        <v>368</v>
      </c>
      <c r="N2543"/>
      <c r="O2543"/>
      <c r="P2543"/>
      <c r="Q2543"/>
      <c r="R2543"/>
      <c r="S2543"/>
      <c r="T2543"/>
      <c r="U2543"/>
      <c r="V2543"/>
      <c r="W2543"/>
      <c r="X2543"/>
    </row>
    <row r="2544" spans="1:25">
      <c r="A2544"/>
      <c r="B2544"/>
      <c r="C2544" s="1">
        <v>1965</v>
      </c>
      <c r="D2544" s="1">
        <v>1962</v>
      </c>
      <c r="E2544" s="2" t="s">
        <v>2859</v>
      </c>
      <c r="F2544" s="3" t="s">
        <v>134</v>
      </c>
      <c r="N2544"/>
      <c r="O2544"/>
      <c r="P2544"/>
      <c r="Q2544"/>
      <c r="R2544"/>
      <c r="S2544"/>
      <c r="T2544"/>
      <c r="U2544"/>
      <c r="V2544"/>
      <c r="W2544"/>
      <c r="X2544"/>
    </row>
    <row r="2545" spans="1:24">
      <c r="A2545"/>
      <c r="B2545"/>
      <c r="C2545" s="1">
        <v>1969</v>
      </c>
      <c r="E2545" s="2" t="s">
        <v>2860</v>
      </c>
      <c r="F2545" s="3" t="s">
        <v>3123</v>
      </c>
      <c r="N2545"/>
      <c r="O2545"/>
      <c r="P2545"/>
      <c r="Q2545"/>
      <c r="R2545"/>
      <c r="S2545"/>
      <c r="T2545"/>
      <c r="U2545"/>
      <c r="V2545"/>
      <c r="W2545"/>
      <c r="X2545"/>
    </row>
    <row r="2546" spans="1:24">
      <c r="A2546"/>
      <c r="B2546"/>
      <c r="C2546" s="1">
        <v>1964</v>
      </c>
      <c r="E2546" s="2" t="s">
        <v>2861</v>
      </c>
      <c r="F2546" s="3" t="s">
        <v>63</v>
      </c>
      <c r="N2546"/>
      <c r="O2546"/>
      <c r="P2546"/>
      <c r="Q2546"/>
      <c r="R2546"/>
      <c r="S2546"/>
      <c r="T2546"/>
      <c r="U2546"/>
      <c r="V2546"/>
      <c r="W2546"/>
      <c r="X2546"/>
    </row>
    <row r="2547" spans="1:24">
      <c r="A2547"/>
      <c r="B2547"/>
      <c r="C2547" s="1">
        <v>2004</v>
      </c>
      <c r="E2547" s="2" t="s">
        <v>2862</v>
      </c>
      <c r="F2547" s="2" t="s">
        <v>59</v>
      </c>
      <c r="N2547"/>
      <c r="O2547"/>
      <c r="P2547"/>
      <c r="Q2547"/>
      <c r="R2547"/>
      <c r="S2547"/>
      <c r="T2547"/>
      <c r="U2547"/>
      <c r="V2547"/>
      <c r="W2547"/>
      <c r="X2547"/>
    </row>
    <row r="2548" spans="1:24">
      <c r="A2548"/>
      <c r="B2548"/>
      <c r="C2548" s="9" t="s">
        <v>108</v>
      </c>
      <c r="E2548" t="s">
        <v>2863</v>
      </c>
      <c r="F2548" t="s">
        <v>132</v>
      </c>
      <c r="N2548"/>
      <c r="O2548"/>
      <c r="P2548"/>
      <c r="Q2548"/>
      <c r="R2548"/>
      <c r="S2548"/>
      <c r="T2548"/>
      <c r="U2548"/>
      <c r="V2548"/>
      <c r="W2548"/>
      <c r="X2548"/>
    </row>
    <row r="2549" spans="1:24">
      <c r="A2549"/>
      <c r="B2549"/>
      <c r="C2549" s="1">
        <v>2002</v>
      </c>
      <c r="E2549" s="2" t="s">
        <v>2864</v>
      </c>
      <c r="F2549" s="3" t="s">
        <v>106</v>
      </c>
      <c r="N2549"/>
      <c r="O2549"/>
      <c r="P2549"/>
      <c r="Q2549"/>
      <c r="R2549"/>
      <c r="S2549"/>
      <c r="T2549"/>
      <c r="U2549"/>
      <c r="V2549"/>
      <c r="W2549"/>
      <c r="X2549"/>
    </row>
    <row r="2550" spans="1:24">
      <c r="A2550"/>
      <c r="B2550"/>
      <c r="C2550" s="1">
        <v>2003</v>
      </c>
      <c r="E2550" s="2" t="s">
        <v>2865</v>
      </c>
      <c r="F2550" s="2" t="s">
        <v>70</v>
      </c>
      <c r="N2550"/>
      <c r="O2550"/>
      <c r="P2550"/>
      <c r="Q2550"/>
      <c r="R2550"/>
      <c r="S2550"/>
      <c r="T2550"/>
      <c r="U2550"/>
      <c r="V2550"/>
      <c r="W2550"/>
      <c r="X2550"/>
    </row>
    <row r="2551" spans="1:24">
      <c r="A2551"/>
      <c r="B2551"/>
      <c r="D2551" s="9" t="s">
        <v>108</v>
      </c>
      <c r="E2551" s="2" t="s">
        <v>2866</v>
      </c>
      <c r="F2551" s="2" t="s">
        <v>687</v>
      </c>
      <c r="N2551"/>
      <c r="O2551"/>
      <c r="P2551"/>
      <c r="Q2551"/>
      <c r="R2551"/>
      <c r="S2551"/>
      <c r="T2551"/>
      <c r="U2551"/>
      <c r="V2551"/>
      <c r="W2551"/>
      <c r="X2551"/>
    </row>
    <row r="2552" spans="1:24">
      <c r="A2552"/>
      <c r="B2552"/>
      <c r="C2552" s="1">
        <v>1994</v>
      </c>
      <c r="E2552" s="2" t="s">
        <v>2867</v>
      </c>
      <c r="F2552" s="3" t="s">
        <v>87</v>
      </c>
      <c r="N2552"/>
      <c r="O2552"/>
      <c r="P2552"/>
      <c r="Q2552"/>
      <c r="R2552"/>
      <c r="S2552"/>
      <c r="T2552"/>
      <c r="U2552"/>
      <c r="V2552"/>
      <c r="W2552"/>
      <c r="X2552"/>
    </row>
    <row r="2553" spans="1:24">
      <c r="A2553"/>
      <c r="B2553"/>
      <c r="C2553" s="1">
        <v>1997</v>
      </c>
      <c r="E2553" s="2" t="s">
        <v>2868</v>
      </c>
      <c r="F2553" s="3" t="s">
        <v>59</v>
      </c>
      <c r="N2553"/>
      <c r="O2553"/>
      <c r="P2553"/>
      <c r="Q2553"/>
      <c r="R2553"/>
      <c r="S2553"/>
      <c r="T2553"/>
      <c r="U2553"/>
      <c r="V2553"/>
      <c r="W2553"/>
      <c r="X2553"/>
    </row>
    <row r="2554" spans="1:24">
      <c r="A2554"/>
      <c r="D2554" s="9" t="s">
        <v>5879</v>
      </c>
      <c r="E2554" s="53" t="s">
        <v>5922</v>
      </c>
      <c r="F2554" s="55" t="s">
        <v>5926</v>
      </c>
    </row>
    <row r="2555" spans="1:24">
      <c r="A2555"/>
      <c r="B2555"/>
      <c r="C2555" s="1">
        <v>1989</v>
      </c>
      <c r="E2555" s="2" t="s">
        <v>2869</v>
      </c>
      <c r="F2555" s="3" t="s">
        <v>87</v>
      </c>
      <c r="N2555"/>
      <c r="O2555"/>
      <c r="P2555"/>
      <c r="Q2555"/>
      <c r="R2555"/>
      <c r="S2555"/>
      <c r="T2555"/>
      <c r="U2555"/>
      <c r="V2555"/>
      <c r="W2555"/>
      <c r="X2555"/>
    </row>
    <row r="2556" spans="1:24">
      <c r="A2556"/>
      <c r="B2556"/>
      <c r="C2556" s="1">
        <v>1978</v>
      </c>
      <c r="E2556" s="2" t="s">
        <v>2870</v>
      </c>
      <c r="F2556" s="3" t="s">
        <v>722</v>
      </c>
      <c r="N2556"/>
      <c r="O2556"/>
      <c r="P2556"/>
      <c r="Q2556"/>
      <c r="R2556"/>
      <c r="S2556"/>
      <c r="T2556"/>
      <c r="U2556"/>
      <c r="V2556"/>
      <c r="W2556"/>
      <c r="X2556"/>
    </row>
    <row r="2557" spans="1:24">
      <c r="A2557"/>
      <c r="B2557"/>
      <c r="C2557" s="1">
        <v>1955</v>
      </c>
      <c r="E2557" s="2" t="s">
        <v>2871</v>
      </c>
      <c r="F2557" s="3" t="s">
        <v>2214</v>
      </c>
      <c r="M2557" s="1">
        <v>1989</v>
      </c>
      <c r="N2557"/>
      <c r="O2557"/>
      <c r="P2557"/>
      <c r="Q2557"/>
      <c r="R2557"/>
      <c r="S2557"/>
      <c r="T2557"/>
      <c r="U2557"/>
      <c r="V2557"/>
      <c r="W2557"/>
      <c r="X2557"/>
    </row>
    <row r="2558" spans="1:24">
      <c r="A2558"/>
      <c r="B2558"/>
      <c r="C2558" s="1">
        <v>1980</v>
      </c>
      <c r="E2558" s="2" t="s">
        <v>2872</v>
      </c>
      <c r="F2558" s="3" t="s">
        <v>212</v>
      </c>
      <c r="J2558" s="1">
        <v>1978</v>
      </c>
      <c r="N2558"/>
      <c r="O2558"/>
      <c r="P2558"/>
      <c r="Q2558"/>
      <c r="R2558"/>
      <c r="S2558"/>
      <c r="T2558"/>
      <c r="U2558"/>
      <c r="V2558"/>
      <c r="W2558"/>
      <c r="X2558"/>
    </row>
    <row r="2559" spans="1:24">
      <c r="A2559"/>
      <c r="B2559"/>
      <c r="C2559" s="1">
        <v>1997</v>
      </c>
      <c r="D2559" s="1">
        <v>1993</v>
      </c>
      <c r="E2559" s="2" t="s">
        <v>2873</v>
      </c>
      <c r="F2559" s="3" t="s">
        <v>92</v>
      </c>
      <c r="N2559"/>
      <c r="O2559"/>
      <c r="P2559"/>
      <c r="Q2559"/>
      <c r="R2559"/>
      <c r="S2559"/>
      <c r="T2559"/>
      <c r="U2559"/>
      <c r="V2559"/>
      <c r="W2559"/>
      <c r="X2559"/>
    </row>
    <row r="2560" spans="1:24">
      <c r="A2560"/>
      <c r="C2560" s="1">
        <v>1976</v>
      </c>
      <c r="D2560" s="1">
        <v>1971</v>
      </c>
      <c r="E2560" s="2" t="s">
        <v>2874</v>
      </c>
      <c r="F2560" s="3" t="s">
        <v>121</v>
      </c>
      <c r="W2560"/>
      <c r="X2560"/>
    </row>
    <row r="2561" spans="1:24">
      <c r="A2561"/>
      <c r="C2561" s="1" t="s">
        <v>36</v>
      </c>
      <c r="D2561" s="9"/>
      <c r="E2561" s="2" t="s">
        <v>2875</v>
      </c>
      <c r="F2561" s="2" t="s">
        <v>572</v>
      </c>
      <c r="W2561"/>
      <c r="X2561"/>
    </row>
    <row r="2562" spans="1:24">
      <c r="A2562"/>
      <c r="B2562" s="1">
        <v>2001</v>
      </c>
      <c r="C2562" s="1">
        <v>1998</v>
      </c>
      <c r="E2562" s="2" t="s">
        <v>2876</v>
      </c>
      <c r="F2562" s="3" t="s">
        <v>141</v>
      </c>
      <c r="G2562" s="1" t="s">
        <v>36</v>
      </c>
      <c r="J2562" s="1">
        <v>2000</v>
      </c>
      <c r="V2562" s="1">
        <v>1998</v>
      </c>
      <c r="W2562"/>
      <c r="X2562"/>
    </row>
    <row r="2563" spans="1:24">
      <c r="A2563"/>
      <c r="C2563" s="1">
        <v>1970</v>
      </c>
      <c r="D2563" s="1">
        <v>1966</v>
      </c>
      <c r="E2563" s="2" t="s">
        <v>2877</v>
      </c>
      <c r="F2563" s="3" t="s">
        <v>2587</v>
      </c>
      <c r="W2563"/>
      <c r="X2563"/>
    </row>
    <row r="2564" spans="1:24">
      <c r="A2564"/>
      <c r="B2564" s="1">
        <v>1978</v>
      </c>
      <c r="C2564" s="1">
        <v>1973</v>
      </c>
      <c r="E2564" s="2" t="s">
        <v>2878</v>
      </c>
      <c r="F2564" s="3" t="s">
        <v>53</v>
      </c>
      <c r="W2564"/>
      <c r="X2564"/>
    </row>
    <row r="2565" spans="1:24">
      <c r="A2565"/>
      <c r="C2565" s="1" t="s">
        <v>68</v>
      </c>
      <c r="E2565" s="2" t="s">
        <v>2879</v>
      </c>
      <c r="F2565" s="2" t="s">
        <v>177</v>
      </c>
      <c r="W2565"/>
      <c r="X2565"/>
    </row>
    <row r="2566" spans="1:24">
      <c r="A2566"/>
      <c r="C2566" s="1" t="s">
        <v>83</v>
      </c>
      <c r="D2566" s="9"/>
      <c r="E2566" s="11" t="s">
        <v>2880</v>
      </c>
      <c r="F2566" t="s">
        <v>31</v>
      </c>
      <c r="W2566"/>
      <c r="X2566"/>
    </row>
    <row r="2567" spans="1:24" ht="15">
      <c r="A2567" s="68"/>
      <c r="B2567" s="68"/>
      <c r="C2567" s="6" t="s">
        <v>97</v>
      </c>
      <c r="D2567" s="6"/>
      <c r="E2567" s="12" t="s">
        <v>2881</v>
      </c>
      <c r="F2567" s="13" t="s">
        <v>177</v>
      </c>
      <c r="G2567" s="68"/>
      <c r="H2567" s="68"/>
      <c r="I2567" s="68"/>
      <c r="J2567" s="68"/>
      <c r="K2567" s="68"/>
      <c r="L2567" s="68"/>
      <c r="M2567" s="68"/>
      <c r="N2567" s="68"/>
      <c r="O2567" s="68"/>
      <c r="P2567" s="68"/>
      <c r="Q2567" s="68"/>
      <c r="R2567" s="68"/>
      <c r="S2567" s="68"/>
      <c r="T2567" s="68"/>
      <c r="U2567" s="68"/>
      <c r="V2567" s="68"/>
      <c r="W2567" s="68"/>
      <c r="X2567" s="68"/>
    </row>
    <row r="2568" spans="1:24">
      <c r="A2568"/>
      <c r="B2568" s="1">
        <v>1974</v>
      </c>
      <c r="C2568" s="1">
        <v>1971</v>
      </c>
      <c r="D2568" s="1">
        <v>1969</v>
      </c>
      <c r="E2568" s="2" t="s">
        <v>2882</v>
      </c>
      <c r="F2568" s="3" t="s">
        <v>57</v>
      </c>
      <c r="T2568" s="1">
        <v>1975</v>
      </c>
      <c r="W2568"/>
      <c r="X2568"/>
    </row>
    <row r="2569" spans="1:24">
      <c r="A2569"/>
      <c r="C2569" s="1" t="s">
        <v>36</v>
      </c>
      <c r="D2569" s="9"/>
      <c r="E2569" s="2" t="s">
        <v>2883</v>
      </c>
      <c r="F2569" s="2" t="s">
        <v>92</v>
      </c>
      <c r="W2569"/>
      <c r="X2569"/>
    </row>
    <row r="2570" spans="1:24">
      <c r="A2570"/>
      <c r="B2570" s="1">
        <v>1970</v>
      </c>
      <c r="C2570" s="1">
        <v>1967</v>
      </c>
      <c r="D2570" s="1">
        <v>1964</v>
      </c>
      <c r="E2570" s="22" t="s">
        <v>2884</v>
      </c>
      <c r="F2570" s="3" t="s">
        <v>63</v>
      </c>
      <c r="W2570"/>
      <c r="X2570"/>
    </row>
    <row r="2571" spans="1:24">
      <c r="A2571"/>
      <c r="C2571" s="1">
        <v>1967</v>
      </c>
      <c r="D2571" s="1">
        <v>1959</v>
      </c>
      <c r="E2571" s="2" t="s">
        <v>2885</v>
      </c>
      <c r="F2571" s="3" t="s">
        <v>333</v>
      </c>
      <c r="W2571"/>
      <c r="X2571"/>
    </row>
    <row r="2572" spans="1:24">
      <c r="A2572"/>
      <c r="C2572" s="1">
        <v>1993</v>
      </c>
      <c r="E2572" s="2" t="s">
        <v>2886</v>
      </c>
      <c r="F2572" s="3" t="s">
        <v>299</v>
      </c>
      <c r="W2572"/>
      <c r="X2572"/>
    </row>
    <row r="2573" spans="1:24">
      <c r="A2573"/>
      <c r="C2573" s="9" t="s">
        <v>108</v>
      </c>
      <c r="E2573" t="s">
        <v>2887</v>
      </c>
      <c r="F2573" t="s">
        <v>239</v>
      </c>
      <c r="W2573"/>
      <c r="X2573"/>
    </row>
    <row r="2574" spans="1:24">
      <c r="A2574"/>
      <c r="C2574" s="1" t="s">
        <v>32</v>
      </c>
      <c r="E2574" s="7" t="s">
        <v>2888</v>
      </c>
      <c r="F2574" s="8" t="s">
        <v>239</v>
      </c>
      <c r="W2574"/>
      <c r="X2574"/>
    </row>
    <row r="2575" spans="1:24">
      <c r="A2575"/>
      <c r="C2575" s="1">
        <v>2002</v>
      </c>
      <c r="E2575" s="2" t="s">
        <v>2889</v>
      </c>
      <c r="F2575" s="3" t="s">
        <v>239</v>
      </c>
      <c r="W2575"/>
      <c r="X2575"/>
    </row>
    <row r="2576" spans="1:24">
      <c r="A2576"/>
      <c r="C2576" s="1">
        <v>1957</v>
      </c>
      <c r="E2576" s="2" t="s">
        <v>2890</v>
      </c>
      <c r="F2576" s="3" t="s">
        <v>5844</v>
      </c>
      <c r="W2576"/>
      <c r="X2576"/>
    </row>
    <row r="2577" spans="1:24">
      <c r="A2577"/>
      <c r="C2577" s="9" t="s">
        <v>108</v>
      </c>
      <c r="E2577" t="s">
        <v>2891</v>
      </c>
      <c r="F2577" t="s">
        <v>722</v>
      </c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>
      <c r="A2578"/>
      <c r="C2578" s="1" t="s">
        <v>36</v>
      </c>
      <c r="D2578" s="9"/>
      <c r="E2578" s="2" t="s">
        <v>2892</v>
      </c>
      <c r="F2578" s="2" t="s">
        <v>150</v>
      </c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>
      <c r="A2579"/>
      <c r="C2579" s="1">
        <v>1974</v>
      </c>
      <c r="D2579" s="1">
        <v>1972</v>
      </c>
      <c r="E2579" s="2" t="s">
        <v>2893</v>
      </c>
      <c r="F2579" s="3" t="s">
        <v>57</v>
      </c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>
      <c r="A2580"/>
      <c r="C2580" s="1">
        <v>1973</v>
      </c>
      <c r="D2580" s="1">
        <v>1968</v>
      </c>
      <c r="E2580" s="2" t="s">
        <v>2894</v>
      </c>
      <c r="F2580" s="3" t="s">
        <v>555</v>
      </c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>
      <c r="A2581"/>
      <c r="C2581" s="1">
        <v>1988</v>
      </c>
      <c r="E2581" s="2" t="s">
        <v>2895</v>
      </c>
      <c r="F2581" s="3" t="s">
        <v>2896</v>
      </c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>
      <c r="A2582"/>
      <c r="B2582" s="1">
        <v>1954</v>
      </c>
      <c r="C2582" s="1">
        <v>1951</v>
      </c>
      <c r="E2582" s="2" t="s">
        <v>2897</v>
      </c>
      <c r="F2582" s="3" t="s">
        <v>2898</v>
      </c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>
      <c r="A2583"/>
      <c r="C2583" s="1">
        <v>2002</v>
      </c>
      <c r="E2583" s="2" t="s">
        <v>2899</v>
      </c>
      <c r="F2583" s="3" t="s">
        <v>59</v>
      </c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>
      <c r="A2584"/>
      <c r="C2584" s="1">
        <v>2002</v>
      </c>
      <c r="E2584" s="2" t="s">
        <v>2900</v>
      </c>
      <c r="F2584" s="3" t="s">
        <v>90</v>
      </c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>
      <c r="A2585"/>
      <c r="C2585" s="1">
        <v>2001</v>
      </c>
      <c r="E2585" s="2" t="s">
        <v>2901</v>
      </c>
      <c r="F2585" s="3" t="s">
        <v>722</v>
      </c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>
      <c r="A2586"/>
      <c r="C2586" s="1" t="s">
        <v>68</v>
      </c>
      <c r="E2586" s="2" t="s">
        <v>2902</v>
      </c>
      <c r="F2586" s="2" t="s">
        <v>309</v>
      </c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>
      <c r="A2587"/>
      <c r="C2587" s="1">
        <v>1971</v>
      </c>
      <c r="E2587" s="2" t="s">
        <v>2903</v>
      </c>
      <c r="F2587" s="3" t="s">
        <v>57</v>
      </c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>
      <c r="A2588"/>
      <c r="C2588" s="1">
        <v>1999</v>
      </c>
      <c r="E2588" s="2" t="s">
        <v>2904</v>
      </c>
      <c r="F2588" s="3" t="s">
        <v>2905</v>
      </c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>
      <c r="A2589" s="68"/>
      <c r="B2589" s="68"/>
      <c r="C2589" s="6" t="s">
        <v>44</v>
      </c>
      <c r="D2589" s="6"/>
      <c r="E2589" s="14" t="s">
        <v>2906</v>
      </c>
      <c r="F2589" s="17" t="s">
        <v>250</v>
      </c>
      <c r="G2589" s="68"/>
      <c r="H2589" s="68"/>
      <c r="I2589" s="68"/>
      <c r="J2589" s="68"/>
      <c r="K2589" s="68"/>
      <c r="L2589" s="68"/>
      <c r="M2589" s="68"/>
      <c r="N2589" s="68"/>
      <c r="O2589" s="68"/>
      <c r="P2589" s="68"/>
      <c r="Q2589" s="68"/>
      <c r="R2589" s="68"/>
      <c r="S2589" s="68"/>
      <c r="T2589" s="68"/>
      <c r="U2589" s="68"/>
      <c r="V2589" s="68"/>
      <c r="W2589" s="68"/>
      <c r="X2589" s="68"/>
    </row>
    <row r="2590" spans="1:24">
      <c r="A2590"/>
      <c r="C2590" s="1">
        <v>1994</v>
      </c>
      <c r="E2590" s="2" t="s">
        <v>2907</v>
      </c>
      <c r="F2590" s="3" t="s">
        <v>87</v>
      </c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>
      <c r="A2591"/>
      <c r="C2591" s="1">
        <v>1991</v>
      </c>
      <c r="E2591" s="2" t="s">
        <v>2908</v>
      </c>
      <c r="F2591" s="3" t="s">
        <v>363</v>
      </c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>
      <c r="A2592"/>
      <c r="C2592" s="1" t="s">
        <v>6106</v>
      </c>
      <c r="E2592" s="2" t="s">
        <v>6130</v>
      </c>
      <c r="F2592" s="3" t="s">
        <v>168</v>
      </c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>
      <c r="A2593"/>
      <c r="C2593" s="1">
        <v>2004</v>
      </c>
      <c r="E2593" s="2" t="s">
        <v>2909</v>
      </c>
      <c r="F2593" s="2" t="s">
        <v>117</v>
      </c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>
      <c r="A2594"/>
      <c r="C2594" s="1">
        <v>1979</v>
      </c>
      <c r="D2594" s="1">
        <v>1977</v>
      </c>
      <c r="E2594" s="2" t="s">
        <v>2910</v>
      </c>
      <c r="F2594" s="3" t="s">
        <v>57</v>
      </c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>
      <c r="A2595"/>
      <c r="C2595" s="1">
        <v>1985</v>
      </c>
      <c r="E2595" s="2" t="s">
        <v>2911</v>
      </c>
      <c r="F2595" s="3" t="s">
        <v>973</v>
      </c>
      <c r="N2595"/>
      <c r="O2595"/>
      <c r="P2595"/>
      <c r="Q2595"/>
      <c r="R2595"/>
      <c r="S2595"/>
      <c r="T2595"/>
      <c r="U2595"/>
      <c r="V2595"/>
      <c r="W2595"/>
      <c r="X2595"/>
    </row>
    <row r="2596" spans="1:24">
      <c r="A2596"/>
      <c r="C2596" s="1">
        <v>1979</v>
      </c>
      <c r="E2596" s="2" t="s">
        <v>2912</v>
      </c>
      <c r="F2596" s="3" t="s">
        <v>57</v>
      </c>
      <c r="N2596"/>
      <c r="O2596"/>
      <c r="P2596"/>
      <c r="Q2596"/>
      <c r="R2596"/>
      <c r="S2596"/>
      <c r="T2596"/>
      <c r="U2596"/>
      <c r="V2596"/>
      <c r="W2596"/>
      <c r="X2596"/>
    </row>
    <row r="2597" spans="1:24">
      <c r="A2597"/>
      <c r="C2597" s="1">
        <v>1974</v>
      </c>
      <c r="D2597" s="1">
        <v>1972</v>
      </c>
      <c r="E2597" s="2" t="s">
        <v>2913</v>
      </c>
      <c r="F2597" s="3" t="s">
        <v>57</v>
      </c>
      <c r="N2597"/>
      <c r="O2597"/>
      <c r="P2597"/>
      <c r="Q2597"/>
      <c r="R2597"/>
      <c r="S2597"/>
      <c r="T2597"/>
      <c r="U2597"/>
      <c r="V2597"/>
      <c r="W2597"/>
      <c r="X2597"/>
    </row>
    <row r="2598" spans="1:24">
      <c r="A2598"/>
      <c r="C2598" s="1">
        <v>2002</v>
      </c>
      <c r="E2598" s="2" t="s">
        <v>2914</v>
      </c>
      <c r="F2598" s="3" t="s">
        <v>1851</v>
      </c>
      <c r="N2598"/>
      <c r="O2598"/>
      <c r="P2598"/>
      <c r="Q2598"/>
      <c r="R2598"/>
      <c r="S2598"/>
      <c r="T2598"/>
      <c r="U2598"/>
      <c r="V2598"/>
      <c r="W2598"/>
      <c r="X2598"/>
    </row>
    <row r="2599" spans="1:24">
      <c r="A2599"/>
      <c r="C2599" s="1">
        <v>1984</v>
      </c>
      <c r="D2599" s="1">
        <v>1980</v>
      </c>
      <c r="E2599" s="2" t="s">
        <v>2915</v>
      </c>
      <c r="F2599" s="3" t="s">
        <v>1015</v>
      </c>
      <c r="N2599"/>
      <c r="O2599"/>
      <c r="P2599"/>
      <c r="Q2599"/>
      <c r="R2599"/>
      <c r="S2599"/>
      <c r="T2599"/>
      <c r="U2599"/>
      <c r="V2599"/>
      <c r="W2599"/>
      <c r="X2599"/>
    </row>
    <row r="2600" spans="1:24">
      <c r="A2600"/>
      <c r="C2600" s="1">
        <v>1969</v>
      </c>
      <c r="E2600" s="2" t="s">
        <v>2916</v>
      </c>
      <c r="F2600" s="3" t="s">
        <v>555</v>
      </c>
      <c r="N2600"/>
      <c r="O2600"/>
      <c r="P2600"/>
      <c r="Q2600"/>
      <c r="R2600"/>
      <c r="S2600"/>
      <c r="T2600"/>
      <c r="U2600"/>
      <c r="V2600"/>
      <c r="W2600"/>
      <c r="X2600"/>
    </row>
    <row r="2601" spans="1:24">
      <c r="A2601"/>
      <c r="C2601" s="1">
        <v>1989</v>
      </c>
      <c r="E2601" s="2" t="s">
        <v>2917</v>
      </c>
      <c r="F2601" s="3" t="s">
        <v>115</v>
      </c>
      <c r="N2601"/>
      <c r="O2601"/>
      <c r="P2601"/>
      <c r="Q2601"/>
      <c r="R2601"/>
      <c r="S2601"/>
      <c r="T2601"/>
      <c r="U2601"/>
      <c r="V2601"/>
      <c r="W2601"/>
      <c r="X2601"/>
    </row>
    <row r="2602" spans="1:24">
      <c r="A2602"/>
      <c r="C2602" s="1">
        <v>1993</v>
      </c>
      <c r="E2602" s="2" t="s">
        <v>2918</v>
      </c>
      <c r="F2602" s="3" t="s">
        <v>1666</v>
      </c>
      <c r="M2602" s="1">
        <v>2001</v>
      </c>
      <c r="N2602"/>
      <c r="O2602"/>
      <c r="P2602"/>
      <c r="Q2602"/>
      <c r="R2602"/>
      <c r="S2602"/>
      <c r="T2602"/>
      <c r="U2602"/>
      <c r="V2602"/>
      <c r="W2602"/>
      <c r="X2602"/>
    </row>
    <row r="2603" spans="1:24">
      <c r="A2603"/>
      <c r="C2603" s="1">
        <v>2004</v>
      </c>
      <c r="E2603" s="2" t="s">
        <v>2919</v>
      </c>
      <c r="F2603" s="2" t="s">
        <v>279</v>
      </c>
      <c r="N2603"/>
      <c r="O2603"/>
      <c r="P2603"/>
      <c r="Q2603"/>
      <c r="R2603"/>
      <c r="S2603"/>
      <c r="T2603"/>
      <c r="U2603"/>
      <c r="V2603"/>
      <c r="W2603"/>
      <c r="X2603"/>
    </row>
    <row r="2604" spans="1:24">
      <c r="A2604" s="68"/>
      <c r="B2604" s="68"/>
      <c r="C2604" s="6" t="s">
        <v>29</v>
      </c>
      <c r="D2604" s="6"/>
      <c r="E2604" s="2" t="s">
        <v>2920</v>
      </c>
      <c r="F2604" s="3" t="s">
        <v>337</v>
      </c>
      <c r="G2604" s="68"/>
      <c r="H2604" s="68"/>
      <c r="I2604" s="68"/>
      <c r="J2604" s="68"/>
      <c r="K2604" s="68"/>
      <c r="L2604" s="68"/>
      <c r="M2604" s="68"/>
      <c r="N2604" s="68"/>
      <c r="O2604" s="68"/>
      <c r="P2604" s="68"/>
      <c r="Q2604" s="68"/>
      <c r="R2604" s="68"/>
      <c r="S2604" s="68"/>
      <c r="T2604" s="68"/>
      <c r="U2604" s="68"/>
      <c r="V2604" s="68"/>
      <c r="W2604" s="68"/>
      <c r="X2604" s="68"/>
    </row>
    <row r="2605" spans="1:24">
      <c r="A2605"/>
      <c r="C2605" s="1">
        <v>1999</v>
      </c>
      <c r="D2605" s="1">
        <v>1993</v>
      </c>
      <c r="E2605" s="2" t="s">
        <v>2921</v>
      </c>
      <c r="F2605" s="3" t="s">
        <v>145</v>
      </c>
      <c r="N2605"/>
      <c r="O2605"/>
      <c r="P2605"/>
      <c r="Q2605"/>
      <c r="R2605"/>
      <c r="S2605"/>
      <c r="T2605"/>
      <c r="U2605"/>
      <c r="V2605"/>
      <c r="W2605"/>
      <c r="X2605"/>
    </row>
    <row r="2606" spans="1:24">
      <c r="A2606"/>
      <c r="C2606" s="1" t="s">
        <v>32</v>
      </c>
      <c r="E2606" s="7" t="s">
        <v>2922</v>
      </c>
      <c r="F2606" s="8" t="s">
        <v>2646</v>
      </c>
      <c r="N2606"/>
      <c r="O2606"/>
      <c r="P2606"/>
      <c r="Q2606"/>
      <c r="R2606"/>
      <c r="S2606"/>
      <c r="T2606"/>
      <c r="U2606"/>
      <c r="V2606"/>
      <c r="W2606"/>
      <c r="X2606"/>
    </row>
    <row r="2607" spans="1:24">
      <c r="A2607"/>
      <c r="C2607" s="1" t="s">
        <v>36</v>
      </c>
      <c r="D2607" s="9"/>
      <c r="E2607" s="2" t="s">
        <v>2923</v>
      </c>
      <c r="F2607" s="2" t="s">
        <v>337</v>
      </c>
      <c r="N2607"/>
      <c r="O2607"/>
      <c r="P2607"/>
      <c r="Q2607"/>
      <c r="R2607"/>
      <c r="S2607"/>
      <c r="T2607"/>
      <c r="U2607"/>
      <c r="V2607"/>
      <c r="W2607"/>
      <c r="X2607"/>
    </row>
    <row r="2608" spans="1:24">
      <c r="A2608"/>
      <c r="C2608" s="1">
        <v>1998</v>
      </c>
      <c r="D2608" s="1">
        <v>1992</v>
      </c>
      <c r="E2608" s="2" t="s">
        <v>2924</v>
      </c>
      <c r="F2608" s="3" t="s">
        <v>104</v>
      </c>
      <c r="N2608"/>
      <c r="O2608"/>
      <c r="P2608"/>
      <c r="Q2608"/>
      <c r="R2608"/>
      <c r="S2608"/>
      <c r="T2608"/>
      <c r="U2608"/>
      <c r="V2608"/>
      <c r="W2608"/>
      <c r="X2608"/>
    </row>
    <row r="2609" spans="1:24">
      <c r="A2609"/>
      <c r="B2609" s="1">
        <v>1955</v>
      </c>
      <c r="C2609" s="1">
        <v>1952</v>
      </c>
      <c r="E2609" s="2" t="s">
        <v>2925</v>
      </c>
      <c r="F2609" s="3" t="s">
        <v>333</v>
      </c>
      <c r="N2609"/>
      <c r="O2609"/>
      <c r="P2609"/>
      <c r="Q2609"/>
      <c r="R2609"/>
      <c r="S2609"/>
      <c r="T2609"/>
      <c r="U2609"/>
      <c r="V2609"/>
      <c r="W2609"/>
      <c r="X2609"/>
    </row>
    <row r="2610" spans="1:24">
      <c r="A2610"/>
      <c r="C2610" s="1">
        <v>2000</v>
      </c>
      <c r="E2610" s="2" t="s">
        <v>2926</v>
      </c>
      <c r="F2610" s="3" t="s">
        <v>92</v>
      </c>
      <c r="N2610"/>
      <c r="O2610"/>
      <c r="P2610"/>
      <c r="Q2610"/>
      <c r="R2610"/>
      <c r="S2610"/>
      <c r="T2610"/>
      <c r="U2610"/>
      <c r="V2610"/>
      <c r="W2610"/>
      <c r="X2610"/>
    </row>
    <row r="2611" spans="1:24">
      <c r="A2611"/>
      <c r="C2611" s="1">
        <v>1965</v>
      </c>
      <c r="D2611" s="1">
        <v>1961</v>
      </c>
      <c r="E2611" s="2" t="s">
        <v>2927</v>
      </c>
      <c r="F2611" s="3" t="s">
        <v>511</v>
      </c>
      <c r="N2611"/>
      <c r="O2611"/>
      <c r="P2611"/>
      <c r="Q2611"/>
      <c r="R2611"/>
      <c r="S2611"/>
      <c r="T2611"/>
      <c r="U2611"/>
      <c r="V2611"/>
      <c r="W2611"/>
      <c r="X2611"/>
    </row>
    <row r="2612" spans="1:24">
      <c r="A2612"/>
      <c r="C2612" s="1" t="s">
        <v>41</v>
      </c>
      <c r="D2612" s="1" t="s">
        <v>36</v>
      </c>
      <c r="E2612" s="2" t="s">
        <v>2928</v>
      </c>
      <c r="F2612" s="3" t="s">
        <v>1455</v>
      </c>
      <c r="N2612"/>
      <c r="O2612"/>
      <c r="P2612"/>
      <c r="Q2612"/>
      <c r="R2612"/>
      <c r="S2612"/>
      <c r="T2612"/>
      <c r="U2612"/>
      <c r="V2612"/>
      <c r="W2612"/>
      <c r="X2612"/>
    </row>
    <row r="2613" spans="1:24">
      <c r="A2613"/>
      <c r="B2613" s="1">
        <v>1954</v>
      </c>
      <c r="C2613" s="1">
        <v>1951</v>
      </c>
      <c r="E2613" s="2" t="s">
        <v>2929</v>
      </c>
      <c r="F2613" s="3" t="s">
        <v>724</v>
      </c>
      <c r="N2613"/>
      <c r="O2613"/>
      <c r="P2613"/>
      <c r="Q2613"/>
      <c r="R2613"/>
      <c r="S2613"/>
      <c r="T2613"/>
      <c r="U2613"/>
      <c r="V2613"/>
      <c r="W2613"/>
      <c r="X2613"/>
    </row>
    <row r="2614" spans="1:24">
      <c r="A2614"/>
      <c r="C2614" s="1" t="s">
        <v>83</v>
      </c>
      <c r="E2614" s="2" t="s">
        <v>2930</v>
      </c>
      <c r="F2614" s="3" t="s">
        <v>381</v>
      </c>
      <c r="M2614" s="1">
        <v>1990</v>
      </c>
      <c r="N2614"/>
      <c r="O2614"/>
      <c r="P2614"/>
      <c r="Q2614"/>
      <c r="R2614"/>
      <c r="S2614"/>
      <c r="T2614"/>
      <c r="U2614"/>
      <c r="V2614"/>
      <c r="W2614"/>
      <c r="X2614"/>
    </row>
    <row r="2615" spans="1:24">
      <c r="A2615"/>
      <c r="B2615" s="1">
        <v>1962</v>
      </c>
      <c r="C2615" s="1">
        <v>1959</v>
      </c>
      <c r="D2615" s="1">
        <v>1957</v>
      </c>
      <c r="E2615" s="2" t="s">
        <v>2931</v>
      </c>
      <c r="F2615" s="3" t="s">
        <v>61</v>
      </c>
      <c r="N2615"/>
      <c r="O2615"/>
      <c r="P2615"/>
      <c r="Q2615"/>
      <c r="R2615"/>
      <c r="S2615"/>
      <c r="T2615"/>
      <c r="U2615"/>
      <c r="V2615"/>
      <c r="W2615"/>
      <c r="X2615"/>
    </row>
    <row r="2616" spans="1:24">
      <c r="A2616"/>
      <c r="C2616" s="1">
        <v>1989</v>
      </c>
      <c r="D2616" s="1">
        <v>1986</v>
      </c>
      <c r="E2616" s="2" t="s">
        <v>2932</v>
      </c>
      <c r="F2616" s="3" t="s">
        <v>101</v>
      </c>
      <c r="N2616"/>
      <c r="O2616"/>
      <c r="P2616"/>
      <c r="Q2616"/>
      <c r="R2616"/>
      <c r="S2616"/>
      <c r="T2616"/>
      <c r="U2616"/>
      <c r="V2616"/>
      <c r="W2616"/>
      <c r="X2616"/>
    </row>
    <row r="2617" spans="1:24">
      <c r="A2617"/>
      <c r="C2617" s="1">
        <v>1991</v>
      </c>
      <c r="E2617" s="2" t="s">
        <v>2933</v>
      </c>
      <c r="F2617" s="3" t="s">
        <v>2896</v>
      </c>
      <c r="N2617"/>
      <c r="O2617"/>
      <c r="P2617"/>
      <c r="Q2617"/>
      <c r="R2617"/>
      <c r="S2617"/>
      <c r="T2617"/>
      <c r="U2617"/>
      <c r="V2617"/>
      <c r="W2617"/>
      <c r="X2617"/>
    </row>
    <row r="2618" spans="1:24">
      <c r="A2618"/>
      <c r="C2618" s="1">
        <v>1966</v>
      </c>
      <c r="D2618" s="1">
        <v>1963</v>
      </c>
      <c r="E2618" s="2" t="s">
        <v>2934</v>
      </c>
      <c r="F2618" s="3" t="s">
        <v>5845</v>
      </c>
      <c r="N2618"/>
      <c r="O2618"/>
      <c r="P2618"/>
      <c r="Q2618"/>
      <c r="R2618"/>
      <c r="S2618"/>
      <c r="T2618"/>
      <c r="U2618"/>
      <c r="V2618"/>
      <c r="W2618"/>
      <c r="X2618"/>
    </row>
    <row r="2619" spans="1:24">
      <c r="A2619"/>
      <c r="C2619" s="1">
        <v>1981</v>
      </c>
      <c r="D2619" s="1">
        <v>1978</v>
      </c>
      <c r="E2619" s="2" t="s">
        <v>2935</v>
      </c>
      <c r="F2619" s="3" t="s">
        <v>57</v>
      </c>
      <c r="N2619"/>
      <c r="O2619"/>
      <c r="P2619"/>
      <c r="Q2619"/>
      <c r="R2619"/>
      <c r="S2619"/>
      <c r="T2619"/>
      <c r="U2619"/>
      <c r="V2619"/>
      <c r="W2619"/>
      <c r="X2619"/>
    </row>
    <row r="2620" spans="1:24">
      <c r="A2620"/>
      <c r="C2620" s="1">
        <v>1969</v>
      </c>
      <c r="D2620" s="1">
        <v>1963</v>
      </c>
      <c r="E2620" s="31" t="s">
        <v>2936</v>
      </c>
      <c r="F2620" s="3" t="s">
        <v>760</v>
      </c>
      <c r="N2620"/>
      <c r="O2620"/>
      <c r="P2620"/>
      <c r="Q2620"/>
      <c r="R2620"/>
      <c r="S2620"/>
      <c r="T2620"/>
      <c r="U2620"/>
      <c r="V2620"/>
      <c r="W2620"/>
      <c r="X2620"/>
    </row>
    <row r="2621" spans="1:24">
      <c r="A2621"/>
      <c r="C2621" s="1">
        <v>1987</v>
      </c>
      <c r="E2621" s="2" t="s">
        <v>2937</v>
      </c>
      <c r="F2621" s="3" t="s">
        <v>547</v>
      </c>
      <c r="N2621"/>
      <c r="O2621"/>
      <c r="P2621"/>
      <c r="Q2621"/>
      <c r="R2621"/>
      <c r="S2621"/>
      <c r="T2621"/>
      <c r="U2621"/>
      <c r="V2621"/>
      <c r="W2621"/>
      <c r="X2621"/>
    </row>
    <row r="2622" spans="1:24">
      <c r="A2622"/>
      <c r="B2622" s="9" t="s">
        <v>93</v>
      </c>
      <c r="C2622" s="1">
        <v>2003</v>
      </c>
      <c r="E2622" s="2" t="s">
        <v>2938</v>
      </c>
      <c r="F2622" s="2" t="s">
        <v>2939</v>
      </c>
      <c r="N2622"/>
      <c r="O2622"/>
      <c r="P2622"/>
      <c r="Q2622"/>
      <c r="R2622"/>
      <c r="S2622"/>
      <c r="T2622"/>
      <c r="U2622"/>
      <c r="V2622"/>
      <c r="W2622"/>
      <c r="X2622"/>
    </row>
    <row r="2623" spans="1:24">
      <c r="A2623"/>
      <c r="C2623" s="1" t="s">
        <v>41</v>
      </c>
      <c r="D2623" s="1" t="s">
        <v>83</v>
      </c>
      <c r="E2623" s="2" t="s">
        <v>2940</v>
      </c>
      <c r="F2623" s="3" t="s">
        <v>250</v>
      </c>
      <c r="N2623"/>
      <c r="O2623"/>
      <c r="P2623"/>
      <c r="Q2623"/>
      <c r="R2623"/>
      <c r="S2623"/>
      <c r="T2623"/>
      <c r="U2623"/>
      <c r="V2623"/>
      <c r="W2623"/>
      <c r="X2623"/>
    </row>
    <row r="2624" spans="1:24">
      <c r="A2624"/>
      <c r="C2624" s="1">
        <v>1990</v>
      </c>
      <c r="E2624" s="2" t="s">
        <v>2941</v>
      </c>
      <c r="F2624" s="3" t="s">
        <v>104</v>
      </c>
      <c r="N2624"/>
      <c r="O2624"/>
      <c r="P2624"/>
      <c r="Q2624"/>
      <c r="R2624"/>
      <c r="S2624"/>
      <c r="T2624"/>
      <c r="U2624"/>
      <c r="V2624"/>
      <c r="W2624"/>
      <c r="X2624"/>
    </row>
    <row r="2625" spans="1:24">
      <c r="A2625"/>
      <c r="C2625" s="1" t="s">
        <v>36</v>
      </c>
      <c r="E2625" s="2" t="s">
        <v>2942</v>
      </c>
      <c r="F2625" s="2" t="s">
        <v>101</v>
      </c>
      <c r="N2625"/>
      <c r="O2625"/>
      <c r="P2625"/>
      <c r="Q2625"/>
      <c r="R2625"/>
      <c r="S2625"/>
      <c r="T2625"/>
      <c r="U2625"/>
      <c r="V2625"/>
      <c r="W2625"/>
      <c r="X2625"/>
    </row>
    <row r="2626" spans="1:24">
      <c r="A2626"/>
      <c r="C2626" s="1">
        <v>1995</v>
      </c>
      <c r="E2626" s="2" t="s">
        <v>2943</v>
      </c>
      <c r="F2626" s="3" t="s">
        <v>96</v>
      </c>
      <c r="N2626"/>
      <c r="O2626"/>
      <c r="P2626"/>
      <c r="Q2626"/>
      <c r="R2626"/>
      <c r="S2626"/>
      <c r="T2626"/>
      <c r="U2626"/>
      <c r="V2626"/>
      <c r="W2626"/>
      <c r="X2626"/>
    </row>
    <row r="2627" spans="1:24">
      <c r="A2627"/>
      <c r="C2627" s="1">
        <v>1982</v>
      </c>
      <c r="D2627" s="1">
        <v>1979</v>
      </c>
      <c r="E2627" s="2" t="s">
        <v>2944</v>
      </c>
      <c r="F2627" s="3" t="s">
        <v>121</v>
      </c>
      <c r="N2627"/>
      <c r="O2627"/>
      <c r="P2627"/>
      <c r="Q2627"/>
      <c r="R2627"/>
      <c r="S2627"/>
      <c r="T2627"/>
      <c r="U2627"/>
      <c r="V2627"/>
      <c r="W2627"/>
      <c r="X2627"/>
    </row>
    <row r="2628" spans="1:24">
      <c r="A2628"/>
      <c r="C2628" s="1">
        <v>1991</v>
      </c>
      <c r="E2628" s="2" t="s">
        <v>2945</v>
      </c>
      <c r="F2628" s="3" t="s">
        <v>186</v>
      </c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>
      <c r="A2629"/>
      <c r="C2629" s="1">
        <v>1980</v>
      </c>
      <c r="D2629" s="1">
        <v>1975</v>
      </c>
      <c r="E2629" s="2" t="s">
        <v>2946</v>
      </c>
      <c r="F2629" s="3" t="s">
        <v>87</v>
      </c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>
      <c r="A2630"/>
      <c r="C2630" s="1">
        <v>2001</v>
      </c>
      <c r="E2630" s="2" t="s">
        <v>2947</v>
      </c>
      <c r="F2630" s="3" t="s">
        <v>1804</v>
      </c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>
      <c r="A2631"/>
      <c r="C2631" s="1">
        <v>2003</v>
      </c>
      <c r="D2631" s="1">
        <v>1997</v>
      </c>
      <c r="E2631" s="2" t="s">
        <v>2948</v>
      </c>
      <c r="F2631" s="3" t="s">
        <v>59</v>
      </c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>
      <c r="A2632"/>
      <c r="C2632" s="1">
        <v>1984</v>
      </c>
      <c r="D2632" s="1">
        <v>1981</v>
      </c>
      <c r="E2632" s="2" t="s">
        <v>2949</v>
      </c>
      <c r="F2632" s="3" t="s">
        <v>139</v>
      </c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>
      <c r="A2633"/>
      <c r="C2633" s="1">
        <v>1984</v>
      </c>
      <c r="D2633" s="1">
        <v>1981</v>
      </c>
      <c r="E2633" s="2" t="s">
        <v>2950</v>
      </c>
      <c r="F2633" s="3" t="s">
        <v>139</v>
      </c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>
      <c r="A2634"/>
      <c r="C2634" s="1">
        <v>1984</v>
      </c>
      <c r="D2634" s="1">
        <v>1980</v>
      </c>
      <c r="E2634" s="2" t="s">
        <v>2951</v>
      </c>
      <c r="F2634" s="3" t="s">
        <v>139</v>
      </c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>
      <c r="A2635"/>
      <c r="B2635" s="1">
        <v>1986</v>
      </c>
      <c r="C2635" s="1">
        <v>1983</v>
      </c>
      <c r="D2635" s="1">
        <v>1979</v>
      </c>
      <c r="E2635" s="2" t="s">
        <v>2952</v>
      </c>
      <c r="F2635" s="3" t="s">
        <v>139</v>
      </c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>
      <c r="A2636"/>
      <c r="C2636" s="1">
        <v>1991</v>
      </c>
      <c r="E2636" s="2" t="s">
        <v>2953</v>
      </c>
      <c r="F2636" s="3" t="s">
        <v>139</v>
      </c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>
      <c r="A2637"/>
      <c r="C2637" s="1" t="s">
        <v>68</v>
      </c>
      <c r="E2637" s="2" t="s">
        <v>2954</v>
      </c>
      <c r="F2637" s="2" t="s">
        <v>177</v>
      </c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>
      <c r="A2638"/>
      <c r="C2638" s="1">
        <v>1983</v>
      </c>
      <c r="E2638" s="2" t="s">
        <v>2955</v>
      </c>
      <c r="F2638" s="3" t="s">
        <v>299</v>
      </c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>
      <c r="A2639"/>
      <c r="C2639" s="1">
        <v>1995</v>
      </c>
      <c r="D2639" s="1">
        <v>1990</v>
      </c>
      <c r="E2639" s="2" t="s">
        <v>2956</v>
      </c>
      <c r="F2639" s="3" t="s">
        <v>101</v>
      </c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>
      <c r="A2640"/>
      <c r="C2640" s="1">
        <v>1995</v>
      </c>
      <c r="E2640" s="2" t="s">
        <v>2957</v>
      </c>
      <c r="F2640" s="3" t="s">
        <v>443</v>
      </c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>
      <c r="A2641"/>
      <c r="D2641" s="1">
        <v>1991</v>
      </c>
      <c r="E2641" s="2" t="s">
        <v>2958</v>
      </c>
      <c r="F2641" s="3" t="s">
        <v>625</v>
      </c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>
      <c r="A2642"/>
      <c r="C2642" s="1">
        <v>2003</v>
      </c>
      <c r="E2642" s="2" t="s">
        <v>2959</v>
      </c>
      <c r="F2642" s="2" t="s">
        <v>145</v>
      </c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>
      <c r="A2643"/>
      <c r="C2643" s="1" t="s">
        <v>32</v>
      </c>
      <c r="E2643" s="7" t="s">
        <v>2960</v>
      </c>
      <c r="F2643" s="8" t="s">
        <v>59</v>
      </c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>
      <c r="A2644"/>
      <c r="B2644" s="1">
        <v>2003</v>
      </c>
      <c r="C2644" s="1">
        <v>2000</v>
      </c>
      <c r="E2644" s="2" t="s">
        <v>2961</v>
      </c>
      <c r="F2644" s="3" t="s">
        <v>145</v>
      </c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>
      <c r="A2645"/>
      <c r="D2645" s="1" t="s">
        <v>41</v>
      </c>
      <c r="E2645" s="2" t="s">
        <v>2962</v>
      </c>
      <c r="F2645" s="3" t="s">
        <v>1862</v>
      </c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>
      <c r="A2646"/>
      <c r="C2646" s="1" t="s">
        <v>71</v>
      </c>
      <c r="E2646" s="2" t="s">
        <v>2963</v>
      </c>
      <c r="F2646" s="2" t="s">
        <v>337</v>
      </c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ht="15">
      <c r="A2647" s="68"/>
      <c r="B2647" s="68"/>
      <c r="C2647" s="6" t="s">
        <v>97</v>
      </c>
      <c r="D2647" s="6" t="s">
        <v>41</v>
      </c>
      <c r="E2647" s="12" t="s">
        <v>2964</v>
      </c>
      <c r="F2647" s="13" t="s">
        <v>156</v>
      </c>
      <c r="G2647" s="68"/>
      <c r="H2647" s="68"/>
      <c r="I2647" s="68"/>
      <c r="J2647" s="68"/>
      <c r="K2647" s="68"/>
      <c r="L2647" s="68"/>
      <c r="M2647" s="68"/>
      <c r="N2647" s="68"/>
      <c r="O2647" s="68"/>
      <c r="P2647" s="68"/>
      <c r="Q2647" s="68"/>
      <c r="R2647" s="68"/>
      <c r="S2647" s="68"/>
      <c r="T2647" s="68"/>
      <c r="U2647" s="68"/>
      <c r="V2647" s="68"/>
      <c r="W2647" s="68"/>
      <c r="X2647" s="68"/>
    </row>
    <row r="2648" spans="1:24">
      <c r="A2648"/>
      <c r="C2648" s="1">
        <v>2000</v>
      </c>
      <c r="E2648" s="2" t="s">
        <v>2965</v>
      </c>
      <c r="F2648" s="3" t="s">
        <v>96</v>
      </c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>
      <c r="A2649"/>
      <c r="E2649" s="2" t="s">
        <v>2966</v>
      </c>
      <c r="F2649" s="3" t="s">
        <v>59</v>
      </c>
      <c r="L2649" s="1">
        <v>2003</v>
      </c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>
      <c r="A2650"/>
      <c r="C2650" s="1" t="s">
        <v>41</v>
      </c>
      <c r="E2650" s="15" t="s">
        <v>2967</v>
      </c>
      <c r="F2650" s="16" t="s">
        <v>59</v>
      </c>
      <c r="L2650" s="1" t="s">
        <v>29</v>
      </c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>
      <c r="A2651"/>
      <c r="C2651" s="1">
        <v>1963</v>
      </c>
      <c r="E2651" s="2" t="s">
        <v>2968</v>
      </c>
      <c r="F2651" s="3" t="s">
        <v>148</v>
      </c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>
      <c r="A2652"/>
      <c r="C2652" s="1">
        <v>1968</v>
      </c>
      <c r="D2652" s="1">
        <v>1964</v>
      </c>
      <c r="E2652" s="2" t="s">
        <v>2969</v>
      </c>
      <c r="F2652" s="3" t="s">
        <v>2970</v>
      </c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>
      <c r="A2653"/>
      <c r="C2653" s="9" t="s">
        <v>93</v>
      </c>
      <c r="D2653" s="9"/>
      <c r="E2653" t="s">
        <v>2971</v>
      </c>
      <c r="F2653" s="2" t="s">
        <v>40</v>
      </c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>
      <c r="A2654"/>
      <c r="C2654" s="1">
        <v>2003</v>
      </c>
      <c r="E2654" s="2" t="s">
        <v>2972</v>
      </c>
      <c r="F2654" s="2" t="s">
        <v>2783</v>
      </c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>
      <c r="A2655"/>
      <c r="B2655" s="1" t="s">
        <v>5879</v>
      </c>
      <c r="C2655" s="1" t="s">
        <v>41</v>
      </c>
      <c r="E2655" s="15" t="s">
        <v>2973</v>
      </c>
      <c r="F2655" s="16" t="s">
        <v>59</v>
      </c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>
      <c r="A2656"/>
      <c r="B2656" s="1" t="s">
        <v>68</v>
      </c>
      <c r="C2656" s="9" t="s">
        <v>108</v>
      </c>
      <c r="E2656" t="s">
        <v>2974</v>
      </c>
      <c r="F2656" t="s">
        <v>2975</v>
      </c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5">
      <c r="A2657"/>
      <c r="C2657" s="1">
        <v>1981</v>
      </c>
      <c r="D2657" s="1">
        <v>1977</v>
      </c>
      <c r="E2657" s="2" t="s">
        <v>2976</v>
      </c>
      <c r="F2657" s="3" t="s">
        <v>569</v>
      </c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5">
      <c r="A2658"/>
      <c r="C2658" s="1">
        <v>1970</v>
      </c>
      <c r="E2658" s="2" t="s">
        <v>2977</v>
      </c>
      <c r="F2658" s="3" t="s">
        <v>53</v>
      </c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5">
      <c r="A2659"/>
      <c r="C2659" s="1">
        <v>1976</v>
      </c>
      <c r="D2659" s="1">
        <v>1973</v>
      </c>
      <c r="E2659" s="2" t="s">
        <v>2978</v>
      </c>
      <c r="F2659" s="3" t="s">
        <v>164</v>
      </c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5">
      <c r="A2660"/>
      <c r="C2660" s="1">
        <v>1985</v>
      </c>
      <c r="D2660" s="1">
        <v>1982</v>
      </c>
      <c r="E2660" s="2" t="s">
        <v>2979</v>
      </c>
      <c r="F2660" s="3" t="s">
        <v>2980</v>
      </c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5">
      <c r="A2661" s="68"/>
      <c r="B2661" s="68"/>
      <c r="C2661" s="69" t="s">
        <v>6023</v>
      </c>
      <c r="D2661" s="70"/>
      <c r="E2661" s="71" t="s">
        <v>6055</v>
      </c>
      <c r="F2661" s="71" t="s">
        <v>6097</v>
      </c>
      <c r="G2661" s="68"/>
      <c r="H2661" s="68"/>
      <c r="I2661" s="68"/>
      <c r="J2661" s="68"/>
      <c r="K2661" s="68"/>
      <c r="L2661" s="68"/>
      <c r="M2661" s="68"/>
      <c r="N2661" s="68"/>
      <c r="O2661" s="68"/>
      <c r="P2661" s="68"/>
      <c r="Q2661" s="68"/>
      <c r="R2661" s="68"/>
      <c r="S2661" s="68"/>
      <c r="T2661" s="68"/>
      <c r="U2661" s="68"/>
      <c r="V2661" s="68"/>
      <c r="W2661" s="68"/>
      <c r="X2661" s="68"/>
      <c r="Y2661" s="4"/>
    </row>
    <row r="2662" spans="1:25">
      <c r="A2662"/>
      <c r="C2662" s="1">
        <v>1952</v>
      </c>
      <c r="E2662" s="2" t="s">
        <v>2981</v>
      </c>
      <c r="F2662" s="3" t="s">
        <v>333</v>
      </c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5">
      <c r="C2663" s="1">
        <v>1962</v>
      </c>
      <c r="D2663" s="1">
        <v>1961</v>
      </c>
      <c r="E2663" s="2" t="s">
        <v>2982</v>
      </c>
      <c r="F2663" s="3" t="s">
        <v>305</v>
      </c>
    </row>
    <row r="2664" spans="1:25">
      <c r="C2664" s="1">
        <v>1986</v>
      </c>
      <c r="E2664" s="2" t="s">
        <v>2983</v>
      </c>
      <c r="F2664" s="3" t="s">
        <v>485</v>
      </c>
    </row>
    <row r="2665" spans="1:25">
      <c r="E2665" s="2" t="s">
        <v>2984</v>
      </c>
      <c r="F2665" s="3" t="s">
        <v>5828</v>
      </c>
      <c r="V2665" s="1" t="s">
        <v>68</v>
      </c>
    </row>
    <row r="2666" spans="1:25">
      <c r="B2666" s="1">
        <v>1971</v>
      </c>
      <c r="C2666" s="1">
        <v>1967</v>
      </c>
      <c r="D2666" s="1">
        <v>1963</v>
      </c>
      <c r="E2666" s="2" t="s">
        <v>2985</v>
      </c>
      <c r="F2666" s="3" t="s">
        <v>277</v>
      </c>
    </row>
    <row r="2667" spans="1:25">
      <c r="A2667" s="1" t="s">
        <v>83</v>
      </c>
      <c r="B2667" s="1">
        <v>2004</v>
      </c>
      <c r="C2667" s="1">
        <v>2001</v>
      </c>
      <c r="E2667" s="2" t="s">
        <v>2986</v>
      </c>
      <c r="F2667" s="3" t="s">
        <v>531</v>
      </c>
      <c r="K2667" s="1" t="s">
        <v>83</v>
      </c>
      <c r="R2667" s="1">
        <v>2003</v>
      </c>
    </row>
    <row r="2668" spans="1:25">
      <c r="C2668" s="1">
        <v>1970</v>
      </c>
      <c r="E2668" s="2" t="s">
        <v>2987</v>
      </c>
      <c r="F2668" s="3" t="s">
        <v>2988</v>
      </c>
      <c r="Y2668">
        <v>2011</v>
      </c>
    </row>
    <row r="2669" spans="1:25">
      <c r="C2669" s="9" t="s">
        <v>93</v>
      </c>
      <c r="D2669" s="9"/>
      <c r="E2669" t="s">
        <v>2989</v>
      </c>
      <c r="F2669" t="s">
        <v>531</v>
      </c>
    </row>
    <row r="2670" spans="1:25">
      <c r="A2670" s="1">
        <v>1973</v>
      </c>
      <c r="B2670" s="1">
        <v>1968</v>
      </c>
      <c r="C2670" s="1">
        <v>1965</v>
      </c>
      <c r="D2670" s="1">
        <v>1963</v>
      </c>
      <c r="E2670" s="2" t="s">
        <v>2990</v>
      </c>
      <c r="F2670" s="3" t="s">
        <v>244</v>
      </c>
    </row>
    <row r="2671" spans="1:25">
      <c r="C2671" s="1">
        <v>1983</v>
      </c>
      <c r="E2671" s="2" t="s">
        <v>2991</v>
      </c>
      <c r="F2671" s="3" t="s">
        <v>455</v>
      </c>
    </row>
    <row r="2672" spans="1:25">
      <c r="D2672" s="1" t="s">
        <v>83</v>
      </c>
      <c r="E2672" s="2" t="s">
        <v>2992</v>
      </c>
      <c r="F2672" s="2" t="s">
        <v>2783</v>
      </c>
    </row>
    <row r="2673" spans="1:24">
      <c r="C2673" s="1">
        <v>1964</v>
      </c>
      <c r="E2673" s="2" t="s">
        <v>2993</v>
      </c>
      <c r="F2673" s="3" t="s">
        <v>121</v>
      </c>
    </row>
    <row r="2674" spans="1:24">
      <c r="C2674" s="1">
        <v>2002</v>
      </c>
      <c r="E2674" s="2" t="s">
        <v>2994</v>
      </c>
      <c r="F2674" s="3" t="s">
        <v>309</v>
      </c>
    </row>
    <row r="2675" spans="1:24">
      <c r="C2675" s="1" t="s">
        <v>83</v>
      </c>
      <c r="E2675" s="11" t="s">
        <v>2995</v>
      </c>
      <c r="F2675" s="3" t="s">
        <v>59</v>
      </c>
    </row>
    <row r="2676" spans="1:24">
      <c r="C2676" s="1">
        <v>1980</v>
      </c>
      <c r="E2676" s="2" t="s">
        <v>2996</v>
      </c>
      <c r="F2676" s="3" t="s">
        <v>455</v>
      </c>
    </row>
    <row r="2677" spans="1:24">
      <c r="C2677" s="1">
        <v>1957</v>
      </c>
      <c r="D2677" s="1">
        <v>1951</v>
      </c>
      <c r="E2677" s="2" t="s">
        <v>2997</v>
      </c>
      <c r="F2677" s="3" t="s">
        <v>724</v>
      </c>
    </row>
    <row r="2678" spans="1:24">
      <c r="C2678" s="1">
        <v>1995</v>
      </c>
      <c r="E2678" s="2" t="s">
        <v>2998</v>
      </c>
      <c r="F2678" s="3" t="s">
        <v>130</v>
      </c>
    </row>
    <row r="2679" spans="1:24">
      <c r="A2679"/>
      <c r="C2679" s="1">
        <v>1994</v>
      </c>
      <c r="E2679" s="2" t="s">
        <v>2999</v>
      </c>
      <c r="F2679" s="3" t="s">
        <v>59</v>
      </c>
      <c r="X2679"/>
    </row>
    <row r="2680" spans="1:24">
      <c r="A2680"/>
      <c r="C2680" s="1">
        <v>1963</v>
      </c>
      <c r="E2680" s="2" t="s">
        <v>3000</v>
      </c>
      <c r="F2680" s="3" t="s">
        <v>2004</v>
      </c>
      <c r="X2680"/>
    </row>
    <row r="2681" spans="1:24">
      <c r="A2681"/>
      <c r="C2681" s="1">
        <v>1991</v>
      </c>
      <c r="E2681" s="2" t="s">
        <v>3001</v>
      </c>
      <c r="F2681" s="3" t="s">
        <v>331</v>
      </c>
      <c r="X2681"/>
    </row>
    <row r="2682" spans="1:24">
      <c r="A2682"/>
      <c r="C2682" s="1">
        <v>1993</v>
      </c>
      <c r="E2682" s="2" t="s">
        <v>3002</v>
      </c>
      <c r="F2682" s="3" t="s">
        <v>3003</v>
      </c>
      <c r="X2682"/>
    </row>
    <row r="2683" spans="1:24">
      <c r="A2683"/>
      <c r="C2683" s="1">
        <v>1998</v>
      </c>
      <c r="E2683" s="2" t="s">
        <v>3004</v>
      </c>
      <c r="F2683" s="3" t="s">
        <v>531</v>
      </c>
      <c r="X2683"/>
    </row>
    <row r="2684" spans="1:24">
      <c r="A2684"/>
      <c r="C2684" s="1">
        <v>1974</v>
      </c>
      <c r="D2684" s="1">
        <v>1971</v>
      </c>
      <c r="E2684" s="2" t="s">
        <v>3005</v>
      </c>
      <c r="F2684" s="3" t="s">
        <v>63</v>
      </c>
      <c r="X2684"/>
    </row>
    <row r="2685" spans="1:24">
      <c r="A2685"/>
      <c r="C2685" s="1" t="s">
        <v>71</v>
      </c>
      <c r="E2685" s="2" t="s">
        <v>3006</v>
      </c>
      <c r="F2685" s="2" t="s">
        <v>46</v>
      </c>
      <c r="X2685"/>
    </row>
    <row r="2686" spans="1:24">
      <c r="A2686"/>
      <c r="C2686" s="1">
        <v>2000</v>
      </c>
      <c r="E2686" s="2" t="s">
        <v>3007</v>
      </c>
      <c r="F2686" s="3" t="s">
        <v>303</v>
      </c>
      <c r="X2686"/>
    </row>
    <row r="2687" spans="1:24">
      <c r="A2687"/>
      <c r="C2687" s="1">
        <v>1963</v>
      </c>
      <c r="E2687" s="2" t="s">
        <v>3008</v>
      </c>
      <c r="F2687" s="3" t="s">
        <v>63</v>
      </c>
      <c r="X2687"/>
    </row>
    <row r="2688" spans="1:24">
      <c r="A2688"/>
      <c r="B2688" s="1">
        <v>1999</v>
      </c>
      <c r="C2688" s="1">
        <v>1994</v>
      </c>
      <c r="E2688" s="2" t="s">
        <v>3009</v>
      </c>
      <c r="F2688" s="3" t="s">
        <v>101</v>
      </c>
      <c r="J2688" s="1">
        <v>1999</v>
      </c>
      <c r="X2688"/>
    </row>
    <row r="2689" spans="1:24">
      <c r="A2689"/>
      <c r="E2689" s="2" t="s">
        <v>3010</v>
      </c>
      <c r="F2689" s="3" t="s">
        <v>2807</v>
      </c>
      <c r="W2689" s="1" t="s">
        <v>68</v>
      </c>
      <c r="X2689"/>
    </row>
    <row r="2690" spans="1:24">
      <c r="A2690"/>
      <c r="C2690" s="1" t="s">
        <v>36</v>
      </c>
      <c r="D2690" s="9"/>
      <c r="E2690" s="2" t="s">
        <v>3011</v>
      </c>
      <c r="F2690" s="2" t="s">
        <v>337</v>
      </c>
      <c r="X2690"/>
    </row>
    <row r="2691" spans="1:24">
      <c r="A2691"/>
      <c r="C2691" s="1" t="s">
        <v>71</v>
      </c>
      <c r="E2691" s="2" t="s">
        <v>3012</v>
      </c>
      <c r="F2691" s="2" t="s">
        <v>915</v>
      </c>
      <c r="X2691"/>
    </row>
    <row r="2692" spans="1:24">
      <c r="A2692"/>
      <c r="C2692" s="1" t="s">
        <v>71</v>
      </c>
      <c r="E2692" s="2" t="s">
        <v>3013</v>
      </c>
      <c r="F2692" s="2" t="s">
        <v>915</v>
      </c>
      <c r="X2692"/>
    </row>
    <row r="2693" spans="1:24">
      <c r="A2693"/>
      <c r="C2693" s="1">
        <v>1991</v>
      </c>
      <c r="E2693" s="2" t="s">
        <v>3014</v>
      </c>
      <c r="F2693" s="3" t="s">
        <v>3015</v>
      </c>
      <c r="X2693"/>
    </row>
    <row r="2694" spans="1:24">
      <c r="A2694"/>
      <c r="C2694" s="1">
        <v>2004</v>
      </c>
      <c r="E2694" s="2" t="s">
        <v>3016</v>
      </c>
      <c r="F2694" s="2" t="s">
        <v>145</v>
      </c>
      <c r="X2694"/>
    </row>
    <row r="2695" spans="1:24">
      <c r="A2695"/>
      <c r="B2695"/>
      <c r="C2695" s="1">
        <v>2002</v>
      </c>
      <c r="E2695" s="2" t="s">
        <v>3017</v>
      </c>
      <c r="F2695" s="3" t="s">
        <v>5846</v>
      </c>
      <c r="S2695"/>
      <c r="T2695"/>
      <c r="U2695"/>
      <c r="V2695"/>
      <c r="W2695"/>
      <c r="X2695"/>
    </row>
    <row r="2696" spans="1:24">
      <c r="A2696"/>
      <c r="B2696"/>
      <c r="C2696" s="1">
        <v>1981</v>
      </c>
      <c r="E2696" s="2" t="s">
        <v>3018</v>
      </c>
      <c r="F2696" s="3" t="s">
        <v>186</v>
      </c>
      <c r="S2696"/>
      <c r="T2696"/>
      <c r="U2696"/>
      <c r="V2696"/>
      <c r="W2696"/>
      <c r="X2696"/>
    </row>
    <row r="2697" spans="1:24">
      <c r="A2697"/>
      <c r="B2697"/>
      <c r="C2697" s="1">
        <v>1984</v>
      </c>
      <c r="E2697" s="31" t="s">
        <v>3019</v>
      </c>
      <c r="F2697" s="3" t="s">
        <v>567</v>
      </c>
      <c r="S2697"/>
      <c r="T2697"/>
      <c r="U2697"/>
      <c r="V2697"/>
      <c r="W2697"/>
      <c r="X2697"/>
    </row>
    <row r="2698" spans="1:24">
      <c r="A2698"/>
      <c r="B2698"/>
      <c r="C2698" s="1">
        <v>1964</v>
      </c>
      <c r="D2698" s="1">
        <v>1961</v>
      </c>
      <c r="E2698" s="2" t="s">
        <v>3020</v>
      </c>
      <c r="F2698" s="3" t="s">
        <v>111</v>
      </c>
      <c r="S2698"/>
      <c r="T2698"/>
      <c r="U2698"/>
      <c r="V2698"/>
      <c r="W2698"/>
      <c r="X2698"/>
    </row>
    <row r="2699" spans="1:24">
      <c r="A2699"/>
      <c r="B2699"/>
      <c r="C2699" s="1" t="s">
        <v>29</v>
      </c>
      <c r="E2699" s="2" t="s">
        <v>3021</v>
      </c>
      <c r="F2699" s="3" t="s">
        <v>309</v>
      </c>
      <c r="S2699"/>
      <c r="T2699"/>
      <c r="U2699"/>
      <c r="V2699"/>
      <c r="W2699"/>
      <c r="X2699"/>
    </row>
    <row r="2700" spans="1:24">
      <c r="A2700"/>
      <c r="B2700"/>
      <c r="C2700" s="1">
        <v>1988</v>
      </c>
      <c r="E2700" s="2" t="s">
        <v>3022</v>
      </c>
      <c r="F2700" s="3" t="s">
        <v>525</v>
      </c>
      <c r="S2700"/>
      <c r="T2700"/>
      <c r="U2700"/>
      <c r="V2700"/>
      <c r="W2700"/>
      <c r="X2700"/>
    </row>
    <row r="2701" spans="1:24" ht="15">
      <c r="A2701" s="68"/>
      <c r="B2701" s="68"/>
      <c r="C2701" s="6" t="s">
        <v>97</v>
      </c>
      <c r="D2701" s="6"/>
      <c r="E2701" s="12" t="s">
        <v>3023</v>
      </c>
      <c r="F2701" s="13" t="s">
        <v>3024</v>
      </c>
      <c r="G2701" s="68"/>
      <c r="H2701" s="68"/>
      <c r="I2701" s="68"/>
      <c r="J2701" s="68"/>
      <c r="K2701" s="68"/>
      <c r="L2701" s="68"/>
      <c r="M2701" s="68"/>
      <c r="N2701" s="68"/>
      <c r="O2701" s="68"/>
      <c r="P2701" s="68"/>
      <c r="Q2701" s="68"/>
      <c r="R2701" s="68"/>
      <c r="S2701" s="68"/>
      <c r="T2701" s="68"/>
      <c r="U2701" s="68"/>
      <c r="V2701" s="68"/>
      <c r="W2701" s="68"/>
      <c r="X2701" s="68"/>
    </row>
    <row r="2702" spans="1:24">
      <c r="A2702"/>
      <c r="B2702"/>
      <c r="C2702" s="1">
        <v>1991</v>
      </c>
      <c r="D2702" s="1">
        <v>1986</v>
      </c>
      <c r="E2702" s="2" t="s">
        <v>3025</v>
      </c>
      <c r="F2702" s="3" t="s">
        <v>3026</v>
      </c>
      <c r="S2702"/>
      <c r="T2702"/>
      <c r="U2702"/>
      <c r="V2702"/>
      <c r="W2702"/>
      <c r="X2702"/>
    </row>
    <row r="2703" spans="1:24">
      <c r="A2703"/>
      <c r="B2703"/>
      <c r="C2703" s="1">
        <v>1976</v>
      </c>
      <c r="D2703" s="1">
        <v>1973</v>
      </c>
      <c r="E2703" s="2" t="s">
        <v>3027</v>
      </c>
      <c r="F2703" s="3" t="s">
        <v>381</v>
      </c>
      <c r="S2703"/>
      <c r="T2703"/>
      <c r="U2703"/>
      <c r="V2703"/>
      <c r="W2703"/>
      <c r="X2703"/>
    </row>
    <row r="2704" spans="1:24">
      <c r="A2704" s="68"/>
      <c r="B2704" s="68"/>
      <c r="C2704" s="6" t="s">
        <v>29</v>
      </c>
      <c r="D2704" s="6"/>
      <c r="E2704" s="2" t="s">
        <v>3028</v>
      </c>
      <c r="F2704" s="3" t="s">
        <v>1570</v>
      </c>
      <c r="G2704" s="68"/>
      <c r="H2704" s="68"/>
      <c r="I2704" s="68"/>
      <c r="J2704" s="68"/>
      <c r="K2704" s="68"/>
      <c r="L2704" s="68"/>
      <c r="M2704" s="68"/>
      <c r="N2704" s="68"/>
      <c r="O2704" s="68"/>
      <c r="P2704" s="68"/>
      <c r="Q2704" s="68"/>
      <c r="R2704" s="68"/>
      <c r="S2704" s="68"/>
      <c r="T2704" s="68"/>
      <c r="U2704" s="68"/>
      <c r="V2704" s="68"/>
      <c r="W2704" s="68"/>
      <c r="X2704" s="68"/>
    </row>
    <row r="2705" spans="1:24">
      <c r="A2705"/>
      <c r="B2705"/>
      <c r="C2705" s="1">
        <v>1990</v>
      </c>
      <c r="E2705" s="2" t="s">
        <v>3029</v>
      </c>
      <c r="F2705" s="3" t="s">
        <v>124</v>
      </c>
      <c r="R2705" s="1">
        <v>1994</v>
      </c>
      <c r="S2705"/>
      <c r="T2705"/>
      <c r="U2705"/>
      <c r="V2705"/>
      <c r="W2705"/>
      <c r="X2705"/>
    </row>
    <row r="2706" spans="1:24">
      <c r="A2706"/>
      <c r="B2706"/>
      <c r="C2706" s="1" t="s">
        <v>83</v>
      </c>
      <c r="E2706" s="11" t="s">
        <v>3030</v>
      </c>
      <c r="F2706" s="3" t="s">
        <v>168</v>
      </c>
      <c r="O2706" s="9"/>
      <c r="S2706"/>
      <c r="T2706"/>
      <c r="U2706"/>
      <c r="V2706"/>
      <c r="W2706"/>
      <c r="X2706"/>
    </row>
    <row r="2707" spans="1:24">
      <c r="A2707"/>
      <c r="B2707"/>
      <c r="C2707" s="1">
        <v>1963</v>
      </c>
      <c r="E2707" s="2" t="s">
        <v>3031</v>
      </c>
      <c r="F2707" s="3" t="s">
        <v>226</v>
      </c>
      <c r="S2707"/>
      <c r="T2707"/>
      <c r="U2707"/>
      <c r="V2707"/>
      <c r="W2707"/>
      <c r="X2707"/>
    </row>
    <row r="2708" spans="1:24">
      <c r="A2708"/>
      <c r="B2708"/>
      <c r="C2708" s="1">
        <v>1965</v>
      </c>
      <c r="E2708" s="2" t="s">
        <v>3032</v>
      </c>
      <c r="F2708" s="3" t="s">
        <v>408</v>
      </c>
      <c r="S2708"/>
      <c r="T2708"/>
      <c r="U2708"/>
      <c r="V2708"/>
      <c r="W2708"/>
      <c r="X2708"/>
    </row>
    <row r="2709" spans="1:24">
      <c r="A2709"/>
      <c r="B2709"/>
      <c r="D2709" s="1" t="s">
        <v>32</v>
      </c>
      <c r="E2709" s="7" t="s">
        <v>5847</v>
      </c>
      <c r="F2709" s="8" t="s">
        <v>487</v>
      </c>
      <c r="S2709"/>
      <c r="T2709"/>
      <c r="U2709"/>
      <c r="V2709"/>
      <c r="W2709"/>
      <c r="X2709"/>
    </row>
    <row r="2710" spans="1:24">
      <c r="A2710"/>
      <c r="B2710"/>
      <c r="C2710" s="1">
        <v>2004</v>
      </c>
      <c r="E2710" s="2" t="s">
        <v>3033</v>
      </c>
      <c r="F2710" s="3" t="s">
        <v>101</v>
      </c>
      <c r="S2710"/>
      <c r="T2710"/>
      <c r="U2710"/>
      <c r="V2710"/>
      <c r="W2710"/>
      <c r="X2710"/>
    </row>
    <row r="2711" spans="1:24">
      <c r="A2711"/>
      <c r="B2711"/>
      <c r="C2711" s="1">
        <v>1987</v>
      </c>
      <c r="D2711" s="1">
        <v>1985</v>
      </c>
      <c r="E2711" s="2" t="s">
        <v>3034</v>
      </c>
      <c r="F2711" s="3" t="s">
        <v>57</v>
      </c>
      <c r="S2711"/>
      <c r="T2711"/>
      <c r="U2711"/>
      <c r="V2711"/>
      <c r="W2711"/>
      <c r="X2711"/>
    </row>
    <row r="2712" spans="1:24">
      <c r="A2712"/>
      <c r="B2712"/>
      <c r="C2712" s="1">
        <v>1996</v>
      </c>
      <c r="D2712" s="1">
        <v>1992</v>
      </c>
      <c r="E2712" s="2" t="s">
        <v>3035</v>
      </c>
      <c r="F2712" s="3" t="s">
        <v>101</v>
      </c>
      <c r="S2712"/>
      <c r="T2712"/>
      <c r="U2712"/>
      <c r="V2712"/>
      <c r="W2712"/>
      <c r="X2712"/>
    </row>
    <row r="2713" spans="1:24">
      <c r="A2713"/>
      <c r="B2713"/>
      <c r="C2713" s="1">
        <v>1998</v>
      </c>
      <c r="E2713" s="2" t="s">
        <v>3036</v>
      </c>
      <c r="F2713" s="3" t="s">
        <v>531</v>
      </c>
      <c r="S2713"/>
      <c r="T2713"/>
      <c r="U2713"/>
      <c r="V2713"/>
      <c r="W2713"/>
      <c r="X2713"/>
    </row>
    <row r="2714" spans="1:24">
      <c r="A2714"/>
      <c r="C2714" s="1">
        <v>1998</v>
      </c>
      <c r="E2714" s="2" t="s">
        <v>3037</v>
      </c>
      <c r="F2714" s="3" t="s">
        <v>423</v>
      </c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>
      <c r="A2715"/>
      <c r="B2715" s="1" t="s">
        <v>35</v>
      </c>
      <c r="C2715" s="1" t="s">
        <v>71</v>
      </c>
      <c r="E2715" s="2" t="s">
        <v>3038</v>
      </c>
      <c r="F2715" s="2" t="s">
        <v>59</v>
      </c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>
      <c r="A2716"/>
      <c r="C2716" s="1">
        <v>2000</v>
      </c>
      <c r="E2716" s="2" t="s">
        <v>3039</v>
      </c>
      <c r="F2716" s="3" t="s">
        <v>90</v>
      </c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>
      <c r="A2717"/>
      <c r="C2717" s="1">
        <v>1958</v>
      </c>
      <c r="D2717" s="1">
        <v>1954</v>
      </c>
      <c r="E2717" s="31" t="s">
        <v>3040</v>
      </c>
      <c r="F2717" s="3" t="s">
        <v>3041</v>
      </c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>
      <c r="A2718"/>
      <c r="B2718" s="1">
        <v>1965</v>
      </c>
      <c r="C2718" s="1">
        <v>1962</v>
      </c>
      <c r="D2718" s="1">
        <v>1959</v>
      </c>
      <c r="E2718" s="2" t="s">
        <v>3042</v>
      </c>
      <c r="F2718" s="3" t="s">
        <v>134</v>
      </c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>
      <c r="A2719"/>
      <c r="C2719" s="1">
        <v>1995</v>
      </c>
      <c r="D2719" s="1">
        <v>1991</v>
      </c>
      <c r="E2719" s="2" t="s">
        <v>3043</v>
      </c>
      <c r="F2719" s="3" t="s">
        <v>57</v>
      </c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>
      <c r="A2720"/>
      <c r="C2720" s="1">
        <v>1982</v>
      </c>
      <c r="D2720" s="1">
        <v>1978</v>
      </c>
      <c r="E2720" s="2" t="s">
        <v>3044</v>
      </c>
      <c r="F2720" s="3" t="s">
        <v>1183</v>
      </c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>
      <c r="A2721"/>
      <c r="C2721" s="1">
        <v>1952</v>
      </c>
      <c r="E2721" s="2" t="s">
        <v>3045</v>
      </c>
      <c r="F2721" s="3" t="s">
        <v>5848</v>
      </c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>
      <c r="A2722"/>
      <c r="C2722" s="1">
        <v>1971</v>
      </c>
      <c r="E2722" s="2" t="s">
        <v>3046</v>
      </c>
      <c r="F2722" s="3" t="s">
        <v>291</v>
      </c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>
      <c r="A2723"/>
      <c r="C2723" s="1">
        <v>2001</v>
      </c>
      <c r="D2723" s="1">
        <v>1997</v>
      </c>
      <c r="E2723" s="2" t="s">
        <v>3047</v>
      </c>
      <c r="F2723" s="3" t="s">
        <v>168</v>
      </c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>
      <c r="A2724"/>
      <c r="C2724" s="9" t="s">
        <v>93</v>
      </c>
      <c r="D2724" s="9"/>
      <c r="E2724" t="s">
        <v>3048</v>
      </c>
      <c r="F2724" t="s">
        <v>59</v>
      </c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>
      <c r="A2725"/>
      <c r="B2725" s="6" t="s">
        <v>97</v>
      </c>
      <c r="C2725" s="1" t="s">
        <v>68</v>
      </c>
      <c r="E2725" s="2" t="s">
        <v>3049</v>
      </c>
      <c r="F2725" s="2" t="s">
        <v>309</v>
      </c>
      <c r="G2725"/>
      <c r="H2725"/>
      <c r="I2725"/>
      <c r="J2725"/>
      <c r="K2725"/>
      <c r="L2725"/>
      <c r="M2725">
        <v>2015</v>
      </c>
      <c r="N2725"/>
      <c r="O2725"/>
      <c r="P2725"/>
      <c r="Q2725"/>
      <c r="R2725"/>
      <c r="S2725"/>
      <c r="T2725"/>
      <c r="U2725"/>
      <c r="V2725"/>
      <c r="W2725"/>
      <c r="X2725"/>
    </row>
    <row r="2726" spans="1:24">
      <c r="A2726"/>
      <c r="B2726" s="1" t="s">
        <v>71</v>
      </c>
      <c r="C2726" s="9" t="s">
        <v>93</v>
      </c>
      <c r="D2726" s="9"/>
      <c r="E2726" s="2" t="s">
        <v>3050</v>
      </c>
      <c r="F2726" t="s">
        <v>143</v>
      </c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>
      <c r="A2727"/>
      <c r="C2727" s="1">
        <v>1984</v>
      </c>
      <c r="E2727" s="2" t="s">
        <v>3051</v>
      </c>
      <c r="F2727" s="3" t="s">
        <v>1666</v>
      </c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>
      <c r="A2728"/>
      <c r="C2728" s="1" t="s">
        <v>36</v>
      </c>
      <c r="E2728" s="2" t="s">
        <v>3052</v>
      </c>
      <c r="F2728" s="2" t="s">
        <v>687</v>
      </c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>
      <c r="A2729"/>
      <c r="C2729" s="1">
        <v>2002</v>
      </c>
      <c r="E2729" s="2" t="s">
        <v>3053</v>
      </c>
      <c r="F2729" s="3" t="s">
        <v>5811</v>
      </c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>
      <c r="A2730"/>
      <c r="B2730"/>
      <c r="C2730" s="1">
        <v>1995</v>
      </c>
      <c r="E2730" s="2" t="s">
        <v>3054</v>
      </c>
      <c r="F2730" s="3" t="s">
        <v>145</v>
      </c>
      <c r="X2730"/>
    </row>
    <row r="2731" spans="1:24">
      <c r="A2731"/>
      <c r="B2731"/>
      <c r="C2731" s="1" t="s">
        <v>83</v>
      </c>
      <c r="E2731" s="11" t="s">
        <v>3055</v>
      </c>
      <c r="F2731" t="s">
        <v>177</v>
      </c>
      <c r="X2731"/>
    </row>
    <row r="2732" spans="1:24">
      <c r="A2732"/>
      <c r="B2732"/>
      <c r="C2732" s="1">
        <v>1983</v>
      </c>
      <c r="E2732" s="31" t="s">
        <v>3056</v>
      </c>
      <c r="F2732" s="3" t="s">
        <v>378</v>
      </c>
      <c r="X2732"/>
    </row>
    <row r="2733" spans="1:24">
      <c r="A2733"/>
      <c r="B2733"/>
      <c r="C2733" s="1" t="s">
        <v>83</v>
      </c>
      <c r="E2733" s="11" t="s">
        <v>3057</v>
      </c>
      <c r="F2733" s="2" t="s">
        <v>337</v>
      </c>
      <c r="X2733"/>
    </row>
    <row r="2734" spans="1:24">
      <c r="A2734"/>
      <c r="B2734"/>
      <c r="C2734" s="1">
        <v>1979</v>
      </c>
      <c r="E2734" s="2" t="s">
        <v>3058</v>
      </c>
      <c r="F2734" s="3" t="s">
        <v>256</v>
      </c>
      <c r="X2734"/>
    </row>
    <row r="2735" spans="1:24">
      <c r="A2735"/>
      <c r="B2735"/>
      <c r="E2735" s="2" t="s">
        <v>3059</v>
      </c>
      <c r="F2735" s="3" t="s">
        <v>423</v>
      </c>
      <c r="W2735" s="1">
        <v>2002</v>
      </c>
      <c r="X2735"/>
    </row>
    <row r="2736" spans="1:24">
      <c r="A2736"/>
      <c r="B2736"/>
      <c r="C2736" s="1">
        <v>1985</v>
      </c>
      <c r="E2736" s="2" t="s">
        <v>3060</v>
      </c>
      <c r="F2736" s="3" t="s">
        <v>363</v>
      </c>
      <c r="X2736"/>
    </row>
    <row r="2737" spans="1:25">
      <c r="A2737"/>
      <c r="B2737"/>
      <c r="C2737" s="1">
        <v>1998</v>
      </c>
      <c r="E2737" s="2" t="s">
        <v>3061</v>
      </c>
      <c r="F2737" s="3" t="s">
        <v>1875</v>
      </c>
      <c r="X2737"/>
    </row>
    <row r="2738" spans="1:25">
      <c r="A2738"/>
      <c r="B2738">
        <v>2015</v>
      </c>
      <c r="C2738" s="1" t="s">
        <v>41</v>
      </c>
      <c r="E2738" s="7" t="s">
        <v>3062</v>
      </c>
      <c r="F2738" s="8" t="s">
        <v>3063</v>
      </c>
      <c r="G2738" s="1" t="s">
        <v>6023</v>
      </c>
      <c r="H2738" s="1" t="s">
        <v>5928</v>
      </c>
      <c r="P2738" s="1" t="s">
        <v>5928</v>
      </c>
      <c r="W2738" s="1" t="s">
        <v>32</v>
      </c>
      <c r="X2738"/>
    </row>
    <row r="2739" spans="1:25">
      <c r="A2739"/>
      <c r="B2739"/>
      <c r="C2739" s="9" t="s">
        <v>93</v>
      </c>
      <c r="D2739" s="9"/>
      <c r="E2739" s="2" t="s">
        <v>3064</v>
      </c>
      <c r="F2739" t="s">
        <v>143</v>
      </c>
      <c r="I2739" s="1" t="s">
        <v>71</v>
      </c>
      <c r="X2739"/>
    </row>
    <row r="2740" spans="1:25">
      <c r="A2740"/>
      <c r="B2740"/>
      <c r="C2740" s="1">
        <v>1969</v>
      </c>
      <c r="D2740" s="1">
        <v>1965</v>
      </c>
      <c r="E2740" s="2" t="s">
        <v>3065</v>
      </c>
      <c r="F2740" s="3" t="s">
        <v>63</v>
      </c>
      <c r="X2740"/>
    </row>
    <row r="2741" spans="1:25">
      <c r="A2741"/>
      <c r="B2741"/>
      <c r="C2741" s="1">
        <v>1981</v>
      </c>
      <c r="D2741" s="1">
        <v>1977</v>
      </c>
      <c r="E2741" s="2" t="s">
        <v>3066</v>
      </c>
      <c r="F2741" s="3" t="s">
        <v>57</v>
      </c>
      <c r="X2741"/>
    </row>
    <row r="2742" spans="1:25">
      <c r="A2742"/>
      <c r="B2742"/>
      <c r="C2742" s="1">
        <v>1954</v>
      </c>
      <c r="E2742" s="2" t="s">
        <v>3067</v>
      </c>
      <c r="F2742" s="3" t="s">
        <v>228</v>
      </c>
      <c r="X2742"/>
    </row>
    <row r="2743" spans="1:25">
      <c r="A2743"/>
      <c r="B2743"/>
      <c r="C2743" s="1">
        <v>1956</v>
      </c>
      <c r="D2743" s="1">
        <v>1952</v>
      </c>
      <c r="E2743" s="2" t="s">
        <v>3068</v>
      </c>
      <c r="F2743" s="3" t="s">
        <v>333</v>
      </c>
      <c r="X2743"/>
    </row>
    <row r="2744" spans="1:25">
      <c r="A2744"/>
      <c r="B2744"/>
      <c r="C2744" s="1">
        <v>1975</v>
      </c>
      <c r="E2744" s="2" t="s">
        <v>3069</v>
      </c>
      <c r="F2744" s="3" t="s">
        <v>272</v>
      </c>
      <c r="X2744"/>
    </row>
    <row r="2745" spans="1:25">
      <c r="A2745"/>
      <c r="B2745"/>
      <c r="C2745" s="1" t="s">
        <v>36</v>
      </c>
      <c r="E2745" s="2" t="s">
        <v>3070</v>
      </c>
      <c r="F2745" s="2" t="s">
        <v>3071</v>
      </c>
      <c r="X2745"/>
    </row>
    <row r="2746" spans="1:25">
      <c r="A2746"/>
      <c r="C2746" s="1" t="s">
        <v>5879</v>
      </c>
      <c r="D2746" s="9"/>
      <c r="E2746" s="43" t="s">
        <v>5901</v>
      </c>
      <c r="F2746" s="42" t="s">
        <v>3071</v>
      </c>
    </row>
    <row r="2747" spans="1:25" ht="15">
      <c r="A2747" s="68"/>
      <c r="B2747" s="68"/>
      <c r="C2747" s="6" t="s">
        <v>97</v>
      </c>
      <c r="D2747" s="6"/>
      <c r="E2747" s="12" t="s">
        <v>3072</v>
      </c>
      <c r="F2747" s="13" t="s">
        <v>3071</v>
      </c>
      <c r="G2747" s="68"/>
      <c r="H2747" s="68"/>
      <c r="I2747" s="68"/>
      <c r="J2747" s="68"/>
      <c r="K2747" s="68"/>
      <c r="L2747" s="68"/>
      <c r="M2747" s="68"/>
      <c r="N2747" s="68"/>
      <c r="O2747" s="68"/>
      <c r="P2747" s="68"/>
      <c r="Q2747" s="68"/>
      <c r="R2747" s="68"/>
      <c r="S2747" s="68"/>
      <c r="T2747" s="68"/>
      <c r="U2747" s="68"/>
      <c r="V2747" s="68"/>
      <c r="W2747" s="68"/>
      <c r="X2747" s="68"/>
    </row>
    <row r="2748" spans="1:25">
      <c r="A2748" s="68"/>
      <c r="B2748" s="68"/>
      <c r="C2748" s="6" t="s">
        <v>44</v>
      </c>
      <c r="D2748" s="6"/>
      <c r="E2748" s="14" t="s">
        <v>3073</v>
      </c>
      <c r="F2748" s="11" t="s">
        <v>3071</v>
      </c>
      <c r="G2748" s="68"/>
      <c r="H2748" s="68"/>
      <c r="I2748" s="68"/>
      <c r="J2748" s="68"/>
      <c r="K2748" s="68"/>
      <c r="L2748" s="68"/>
      <c r="M2748" s="68"/>
      <c r="N2748" s="68"/>
      <c r="O2748" s="68"/>
      <c r="P2748" s="68"/>
      <c r="Q2748" s="68"/>
      <c r="R2748" s="68"/>
      <c r="S2748" s="68"/>
      <c r="T2748" s="68"/>
      <c r="U2748" s="68"/>
      <c r="V2748" s="68"/>
      <c r="W2748" s="68"/>
      <c r="X2748" s="68"/>
    </row>
    <row r="2749" spans="1:25">
      <c r="A2749" s="68"/>
      <c r="B2749" s="68"/>
      <c r="C2749" s="69" t="s">
        <v>6023</v>
      </c>
      <c r="D2749" s="70"/>
      <c r="E2749" s="71" t="s">
        <v>5977</v>
      </c>
      <c r="F2749" s="71" t="s">
        <v>3071</v>
      </c>
      <c r="G2749" s="68"/>
      <c r="H2749" s="68"/>
      <c r="I2749" s="68"/>
      <c r="J2749" s="68"/>
      <c r="K2749" s="68"/>
      <c r="L2749" s="68"/>
      <c r="M2749" s="68"/>
      <c r="N2749" s="68"/>
      <c r="O2749" s="68"/>
      <c r="P2749" s="68"/>
      <c r="Q2749" s="68"/>
      <c r="R2749" s="68"/>
      <c r="S2749" s="68"/>
      <c r="T2749" s="68"/>
      <c r="U2749" s="68"/>
      <c r="V2749" s="68"/>
      <c r="W2749" s="68"/>
      <c r="X2749" s="68"/>
      <c r="Y2749" s="4"/>
    </row>
    <row r="2750" spans="1:25">
      <c r="A2750"/>
      <c r="C2750" s="1" t="s">
        <v>68</v>
      </c>
      <c r="E2750" s="2" t="s">
        <v>3074</v>
      </c>
      <c r="F2750" s="2" t="s">
        <v>3071</v>
      </c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5">
      <c r="A2751"/>
      <c r="C2751" s="1" t="s">
        <v>36</v>
      </c>
      <c r="D2751" s="70"/>
      <c r="E2751" s="2" t="s">
        <v>3075</v>
      </c>
      <c r="F2751" s="2" t="s">
        <v>3071</v>
      </c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5">
      <c r="A2752" s="68"/>
      <c r="B2752" s="68"/>
      <c r="C2752" s="69" t="s">
        <v>6023</v>
      </c>
      <c r="E2752" s="71" t="s">
        <v>6056</v>
      </c>
      <c r="F2752" s="71" t="s">
        <v>3071</v>
      </c>
      <c r="G2752" s="68"/>
      <c r="H2752" s="68"/>
      <c r="I2752" s="68"/>
      <c r="J2752" s="68"/>
      <c r="K2752" s="68"/>
      <c r="L2752" s="68"/>
      <c r="M2752" s="68"/>
      <c r="N2752" s="68"/>
      <c r="O2752" s="68"/>
      <c r="P2752" s="68"/>
      <c r="Q2752" s="68"/>
      <c r="R2752" s="68"/>
      <c r="S2752" s="68"/>
      <c r="T2752" s="68"/>
      <c r="U2752" s="68"/>
      <c r="V2752" s="68"/>
      <c r="W2752" s="68"/>
      <c r="X2752" s="68"/>
      <c r="Y2752" s="4"/>
    </row>
    <row r="2753" spans="1:24">
      <c r="A2753"/>
      <c r="C2753" s="1" t="s">
        <v>35</v>
      </c>
      <c r="D2753" s="6"/>
      <c r="E2753" s="2" t="s">
        <v>3076</v>
      </c>
      <c r="F2753" s="2" t="s">
        <v>3071</v>
      </c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>
      <c r="A2754" s="68"/>
      <c r="B2754" s="68" t="s">
        <v>6106</v>
      </c>
      <c r="C2754" s="6" t="s">
        <v>44</v>
      </c>
      <c r="D2754" s="6"/>
      <c r="E2754" s="14" t="s">
        <v>3077</v>
      </c>
      <c r="F2754" s="11" t="s">
        <v>3071</v>
      </c>
      <c r="G2754" s="68"/>
      <c r="H2754" s="68"/>
      <c r="I2754" s="68"/>
      <c r="J2754" s="68"/>
      <c r="K2754" s="68"/>
      <c r="L2754" s="68"/>
      <c r="M2754" s="68"/>
      <c r="N2754" s="68"/>
      <c r="O2754" s="68"/>
      <c r="P2754" s="68"/>
      <c r="Q2754" s="68"/>
      <c r="R2754" s="68"/>
      <c r="S2754" s="68"/>
      <c r="T2754" s="68"/>
      <c r="U2754" s="68"/>
      <c r="V2754" s="68"/>
      <c r="W2754" s="68"/>
      <c r="X2754" s="68"/>
    </row>
    <row r="2755" spans="1:24" ht="15">
      <c r="A2755" s="68"/>
      <c r="B2755" s="68"/>
      <c r="C2755" s="6" t="s">
        <v>97</v>
      </c>
      <c r="D2755" s="9"/>
      <c r="E2755" s="12" t="s">
        <v>3078</v>
      </c>
      <c r="F2755" s="13" t="s">
        <v>3071</v>
      </c>
      <c r="G2755" s="68"/>
      <c r="H2755" s="68"/>
      <c r="I2755" s="68"/>
      <c r="J2755" s="68"/>
      <c r="K2755" s="68"/>
      <c r="L2755" s="68"/>
      <c r="M2755" s="68"/>
      <c r="N2755" s="68"/>
      <c r="O2755" s="68"/>
      <c r="P2755" s="68"/>
      <c r="Q2755" s="68"/>
      <c r="R2755" s="68"/>
      <c r="S2755" s="68"/>
      <c r="T2755" s="68"/>
      <c r="U2755" s="68"/>
      <c r="V2755" s="68"/>
      <c r="W2755" s="68"/>
      <c r="X2755" s="68"/>
    </row>
    <row r="2756" spans="1:24">
      <c r="A2756"/>
      <c r="C2756" s="1" t="s">
        <v>36</v>
      </c>
      <c r="D2756" s="9"/>
      <c r="E2756" s="2" t="s">
        <v>3079</v>
      </c>
      <c r="F2756" s="2" t="s">
        <v>3071</v>
      </c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>
      <c r="A2757" s="68"/>
      <c r="B2757" s="68"/>
      <c r="C2757" s="6" t="s">
        <v>5928</v>
      </c>
      <c r="D2757" s="6"/>
      <c r="E2757" s="14" t="s">
        <v>5978</v>
      </c>
      <c r="F2757" s="11" t="s">
        <v>3071</v>
      </c>
      <c r="G2757" s="68"/>
      <c r="H2757" s="68"/>
      <c r="I2757" s="68"/>
      <c r="J2757" s="68"/>
      <c r="K2757" s="68"/>
      <c r="L2757" s="68"/>
      <c r="M2757" s="68"/>
      <c r="N2757" s="68"/>
      <c r="O2757" s="68"/>
      <c r="P2757" s="68"/>
      <c r="Q2757" s="68"/>
      <c r="R2757" s="68"/>
      <c r="S2757" s="68"/>
      <c r="T2757" s="68"/>
      <c r="U2757" s="68"/>
      <c r="V2757" s="68"/>
      <c r="W2757" s="68"/>
      <c r="X2757" s="68"/>
    </row>
    <row r="2758" spans="1:24">
      <c r="A2758"/>
      <c r="C2758" s="1">
        <v>1963</v>
      </c>
      <c r="D2758" s="1">
        <v>1959</v>
      </c>
      <c r="E2758" s="2" t="s">
        <v>3080</v>
      </c>
      <c r="F2758" s="3" t="s">
        <v>61</v>
      </c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>
      <c r="A2759"/>
      <c r="C2759" s="1">
        <v>1976</v>
      </c>
      <c r="D2759" s="1">
        <v>1973</v>
      </c>
      <c r="E2759" s="2" t="s">
        <v>3081</v>
      </c>
      <c r="F2759" s="3" t="s">
        <v>63</v>
      </c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>
      <c r="A2760"/>
      <c r="C2760" s="1">
        <v>1956</v>
      </c>
      <c r="D2760" s="1">
        <v>1955</v>
      </c>
      <c r="E2760" s="2" t="s">
        <v>3082</v>
      </c>
      <c r="F2760" s="3" t="s">
        <v>268</v>
      </c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>
      <c r="A2761"/>
      <c r="C2761" s="1">
        <v>1996</v>
      </c>
      <c r="E2761" s="2" t="s">
        <v>3083</v>
      </c>
      <c r="F2761" s="3" t="s">
        <v>59</v>
      </c>
      <c r="L2761" s="1">
        <v>1997</v>
      </c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>
      <c r="A2762"/>
      <c r="B2762" s="1">
        <v>1962</v>
      </c>
      <c r="C2762" s="1">
        <v>1959</v>
      </c>
      <c r="E2762" s="2" t="s">
        <v>3084</v>
      </c>
      <c r="F2762" s="3" t="s">
        <v>389</v>
      </c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>
      <c r="A2763"/>
      <c r="C2763" s="1">
        <v>1967</v>
      </c>
      <c r="E2763" s="2" t="s">
        <v>3085</v>
      </c>
      <c r="F2763" s="3" t="s">
        <v>272</v>
      </c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>
      <c r="A2764"/>
      <c r="C2764" s="1">
        <v>1980</v>
      </c>
      <c r="D2764" s="1">
        <v>1977</v>
      </c>
      <c r="E2764" s="31" t="s">
        <v>3086</v>
      </c>
      <c r="F2764" s="3" t="s">
        <v>378</v>
      </c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>
      <c r="A2765"/>
      <c r="C2765" s="1">
        <v>1957</v>
      </c>
      <c r="E2765" s="2" t="s">
        <v>3087</v>
      </c>
      <c r="F2765" s="3" t="s">
        <v>387</v>
      </c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>
      <c r="A2766"/>
      <c r="C2766" s="1">
        <v>2004</v>
      </c>
      <c r="D2766" s="1">
        <v>1991</v>
      </c>
      <c r="E2766" s="2" t="s">
        <v>3088</v>
      </c>
      <c r="F2766" s="3" t="s">
        <v>168</v>
      </c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>
      <c r="A2767"/>
      <c r="C2767" s="1">
        <v>2002</v>
      </c>
      <c r="D2767" s="1">
        <v>1998</v>
      </c>
      <c r="E2767" s="31" t="s">
        <v>3089</v>
      </c>
      <c r="F2767" s="3" t="s">
        <v>128</v>
      </c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>
      <c r="A2768"/>
      <c r="B2768" s="1" t="s">
        <v>32</v>
      </c>
      <c r="C2768" s="1" t="s">
        <v>36</v>
      </c>
      <c r="D2768" s="9"/>
      <c r="E2768" s="2" t="s">
        <v>3090</v>
      </c>
      <c r="F2768" s="2" t="s">
        <v>3091</v>
      </c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ht="15">
      <c r="A2769" s="68"/>
      <c r="B2769" s="6" t="s">
        <v>5928</v>
      </c>
      <c r="C2769" s="6" t="s">
        <v>97</v>
      </c>
      <c r="D2769" s="6"/>
      <c r="E2769" s="12" t="s">
        <v>3092</v>
      </c>
      <c r="F2769" s="13" t="s">
        <v>31</v>
      </c>
      <c r="G2769" s="68"/>
      <c r="H2769" s="68"/>
      <c r="I2769" s="68"/>
      <c r="J2769" s="68"/>
      <c r="K2769" s="68"/>
      <c r="L2769" s="68"/>
      <c r="M2769" s="68"/>
      <c r="N2769" s="68"/>
      <c r="O2769" s="68"/>
      <c r="P2769" s="68"/>
      <c r="Q2769" s="6" t="s">
        <v>5879</v>
      </c>
      <c r="R2769" s="68"/>
      <c r="S2769" s="68"/>
      <c r="T2769" s="68"/>
      <c r="U2769" s="68"/>
      <c r="V2769" s="68"/>
      <c r="W2769" s="68"/>
      <c r="X2769" s="68"/>
    </row>
    <row r="2770" spans="1:24">
      <c r="A2770"/>
      <c r="C2770" s="1">
        <v>2002</v>
      </c>
      <c r="D2770" s="1">
        <v>1995</v>
      </c>
      <c r="E2770" s="2" t="s">
        <v>3093</v>
      </c>
      <c r="F2770" s="3" t="s">
        <v>101</v>
      </c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>
      <c r="A2771"/>
      <c r="C2771" s="1" t="s">
        <v>68</v>
      </c>
      <c r="E2771" s="2" t="s">
        <v>3094</v>
      </c>
      <c r="F2771" s="2" t="s">
        <v>2492</v>
      </c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>
      <c r="A2772"/>
      <c r="B2772"/>
      <c r="C2772" s="1">
        <v>1979</v>
      </c>
      <c r="E2772" s="2" t="s">
        <v>3095</v>
      </c>
      <c r="F2772" s="3" t="s">
        <v>299</v>
      </c>
      <c r="X2772"/>
    </row>
    <row r="2773" spans="1:24">
      <c r="A2773"/>
      <c r="B2773"/>
      <c r="D2773" s="1">
        <v>1994</v>
      </c>
      <c r="E2773" s="2" t="s">
        <v>3096</v>
      </c>
      <c r="F2773" s="3" t="s">
        <v>191</v>
      </c>
      <c r="X2773"/>
    </row>
    <row r="2774" spans="1:24">
      <c r="A2774"/>
      <c r="B2774"/>
      <c r="C2774" s="1" t="s">
        <v>83</v>
      </c>
      <c r="E2774" s="11" t="s">
        <v>3097</v>
      </c>
      <c r="F2774" s="3" t="s">
        <v>1494</v>
      </c>
      <c r="X2774"/>
    </row>
    <row r="2775" spans="1:24">
      <c r="A2775"/>
      <c r="B2775"/>
      <c r="C2775" s="1">
        <v>1994</v>
      </c>
      <c r="E2775" s="2" t="s">
        <v>3098</v>
      </c>
      <c r="F2775" s="3" t="s">
        <v>236</v>
      </c>
      <c r="X2775"/>
    </row>
    <row r="2776" spans="1:24">
      <c r="A2776"/>
      <c r="B2776"/>
      <c r="C2776" s="1">
        <v>2001</v>
      </c>
      <c r="E2776" s="2" t="s">
        <v>3099</v>
      </c>
      <c r="F2776" s="3" t="s">
        <v>70</v>
      </c>
      <c r="X2776"/>
    </row>
    <row r="2777" spans="1:24">
      <c r="A2777"/>
      <c r="B2777"/>
      <c r="C2777" s="1">
        <v>2003</v>
      </c>
      <c r="E2777" s="2" t="s">
        <v>3100</v>
      </c>
      <c r="F2777" s="2" t="s">
        <v>31</v>
      </c>
      <c r="X2777"/>
    </row>
    <row r="2778" spans="1:24">
      <c r="A2778" s="68"/>
      <c r="B2778" s="68"/>
      <c r="C2778" s="68"/>
      <c r="D2778" s="6" t="s">
        <v>97</v>
      </c>
      <c r="E2778" s="27" t="s">
        <v>3101</v>
      </c>
      <c r="F2778" s="3" t="s">
        <v>250</v>
      </c>
      <c r="G2778" s="68"/>
      <c r="H2778" s="68"/>
      <c r="I2778" s="68"/>
      <c r="J2778" s="68"/>
      <c r="K2778" s="68"/>
      <c r="L2778" s="68"/>
      <c r="M2778" s="68"/>
      <c r="N2778" s="68"/>
      <c r="O2778" s="68"/>
      <c r="P2778" s="68"/>
      <c r="Q2778" s="68"/>
      <c r="R2778" s="68"/>
      <c r="S2778" s="68"/>
      <c r="T2778" s="68"/>
      <c r="U2778" s="68"/>
      <c r="V2778" s="68"/>
      <c r="W2778" s="68"/>
      <c r="X2778" s="68"/>
    </row>
    <row r="2779" spans="1:24">
      <c r="A2779"/>
      <c r="B2779"/>
      <c r="D2779" s="1">
        <v>1997</v>
      </c>
      <c r="E2779" s="2" t="s">
        <v>3102</v>
      </c>
      <c r="F2779" s="3" t="s">
        <v>496</v>
      </c>
      <c r="X2779"/>
    </row>
    <row r="2780" spans="1:24">
      <c r="A2780"/>
      <c r="B2780"/>
      <c r="C2780" s="9" t="s">
        <v>93</v>
      </c>
      <c r="D2780" s="9"/>
      <c r="E2780" t="s">
        <v>3103</v>
      </c>
      <c r="F2780" t="s">
        <v>1851</v>
      </c>
      <c r="X2780"/>
    </row>
    <row r="2781" spans="1:24">
      <c r="A2781"/>
      <c r="B2781"/>
      <c r="C2781" s="1">
        <v>1968</v>
      </c>
      <c r="E2781" s="2" t="s">
        <v>3104</v>
      </c>
      <c r="F2781" s="3" t="s">
        <v>244</v>
      </c>
      <c r="X2781"/>
    </row>
    <row r="2782" spans="1:24">
      <c r="A2782"/>
      <c r="B2782"/>
      <c r="D2782" s="1">
        <v>2002</v>
      </c>
      <c r="E2782" s="2" t="s">
        <v>3105</v>
      </c>
      <c r="F2782" s="3" t="s">
        <v>862</v>
      </c>
      <c r="X2782"/>
    </row>
    <row r="2783" spans="1:24">
      <c r="A2783"/>
      <c r="B2783"/>
      <c r="C2783" s="1" t="s">
        <v>5928</v>
      </c>
      <c r="E2783" s="2" t="s">
        <v>5979</v>
      </c>
      <c r="F2783" s="3" t="s">
        <v>162</v>
      </c>
      <c r="X2783"/>
    </row>
    <row r="2784" spans="1:24">
      <c r="A2784"/>
      <c r="B2784"/>
      <c r="C2784" s="1" t="s">
        <v>6106</v>
      </c>
      <c r="E2784" s="2" t="s">
        <v>6131</v>
      </c>
      <c r="F2784" s="3" t="s">
        <v>1606</v>
      </c>
      <c r="X2784"/>
    </row>
    <row r="2785" spans="1:24">
      <c r="A2785"/>
      <c r="B2785"/>
      <c r="C2785" s="1">
        <v>2001</v>
      </c>
      <c r="E2785" s="2" t="s">
        <v>3106</v>
      </c>
      <c r="F2785" s="3" t="s">
        <v>162</v>
      </c>
      <c r="X2785"/>
    </row>
    <row r="2786" spans="1:24">
      <c r="A2786"/>
      <c r="B2786"/>
      <c r="C2786" s="1">
        <v>1999</v>
      </c>
      <c r="D2786" s="1">
        <v>1994</v>
      </c>
      <c r="E2786" s="2" t="s">
        <v>3107</v>
      </c>
      <c r="F2786" s="3" t="s">
        <v>104</v>
      </c>
      <c r="X2786"/>
    </row>
    <row r="2787" spans="1:24">
      <c r="A2787"/>
      <c r="B2787"/>
      <c r="C2787" s="1">
        <v>1974</v>
      </c>
      <c r="E2787" s="2" t="s">
        <v>3108</v>
      </c>
      <c r="F2787" s="3" t="s">
        <v>53</v>
      </c>
      <c r="X2787"/>
    </row>
    <row r="2788" spans="1:24">
      <c r="A2788"/>
      <c r="B2788"/>
      <c r="C2788" s="1">
        <v>1985</v>
      </c>
      <c r="E2788" s="2" t="s">
        <v>3109</v>
      </c>
      <c r="F2788" s="3" t="s">
        <v>883</v>
      </c>
      <c r="X2788"/>
    </row>
    <row r="2789" spans="1:24">
      <c r="A2789"/>
      <c r="B2789"/>
      <c r="E2789" s="15" t="s">
        <v>3110</v>
      </c>
      <c r="F2789" s="16" t="s">
        <v>1160</v>
      </c>
      <c r="W2789" s="1" t="s">
        <v>41</v>
      </c>
      <c r="X2789"/>
    </row>
    <row r="2790" spans="1:24">
      <c r="A2790"/>
      <c r="B2790"/>
      <c r="C2790" s="1">
        <v>1982</v>
      </c>
      <c r="D2790" s="1">
        <v>1979</v>
      </c>
      <c r="E2790" s="2" t="s">
        <v>3111</v>
      </c>
      <c r="F2790" s="3" t="s">
        <v>299</v>
      </c>
      <c r="X2790"/>
    </row>
    <row r="2791" spans="1:24">
      <c r="A2791"/>
      <c r="C2791" s="1">
        <v>1984</v>
      </c>
      <c r="E2791" s="2" t="s">
        <v>3112</v>
      </c>
      <c r="F2791" s="3" t="s">
        <v>3113</v>
      </c>
      <c r="X2791"/>
    </row>
    <row r="2792" spans="1:24">
      <c r="A2792"/>
      <c r="B2792" s="1">
        <v>1977</v>
      </c>
      <c r="C2792" s="1">
        <v>1974</v>
      </c>
      <c r="E2792" s="2" t="s">
        <v>3114</v>
      </c>
      <c r="F2792" s="3" t="s">
        <v>435</v>
      </c>
      <c r="I2792" s="1">
        <v>1975</v>
      </c>
      <c r="W2792" s="1">
        <v>1983</v>
      </c>
      <c r="X2792"/>
    </row>
    <row r="2793" spans="1:24">
      <c r="A2793"/>
      <c r="C2793" s="1">
        <v>1964</v>
      </c>
      <c r="E2793" s="2" t="s">
        <v>3115</v>
      </c>
      <c r="F2793" s="3" t="s">
        <v>61</v>
      </c>
      <c r="X2793"/>
    </row>
    <row r="2794" spans="1:24">
      <c r="A2794"/>
      <c r="C2794" s="1">
        <v>1982</v>
      </c>
      <c r="E2794" s="2" t="s">
        <v>3116</v>
      </c>
      <c r="F2794" s="3" t="s">
        <v>464</v>
      </c>
      <c r="W2794" s="1">
        <v>1982</v>
      </c>
      <c r="X2794"/>
    </row>
    <row r="2795" spans="1:24">
      <c r="A2795"/>
      <c r="E2795" s="2" t="s">
        <v>3117</v>
      </c>
      <c r="F2795" s="3" t="s">
        <v>1586</v>
      </c>
      <c r="W2795" s="1">
        <v>1974</v>
      </c>
      <c r="X2795"/>
    </row>
    <row r="2796" spans="1:24">
      <c r="A2796"/>
      <c r="B2796" s="1">
        <v>1979</v>
      </c>
      <c r="C2796" s="1">
        <v>1975</v>
      </c>
      <c r="D2796" s="1">
        <v>1970</v>
      </c>
      <c r="E2796" s="31" t="s">
        <v>3118</v>
      </c>
      <c r="F2796" s="3" t="s">
        <v>1606</v>
      </c>
      <c r="H2796" s="1">
        <v>1980</v>
      </c>
      <c r="X2796"/>
    </row>
    <row r="2797" spans="1:24">
      <c r="A2797"/>
      <c r="C2797" s="1">
        <v>1961</v>
      </c>
      <c r="E2797" s="2" t="s">
        <v>3119</v>
      </c>
      <c r="F2797" s="3" t="s">
        <v>134</v>
      </c>
      <c r="X2797"/>
    </row>
    <row r="2798" spans="1:24">
      <c r="A2798"/>
      <c r="C2798" s="1">
        <v>1991</v>
      </c>
      <c r="E2798" s="2" t="s">
        <v>3120</v>
      </c>
      <c r="F2798" s="3" t="s">
        <v>1366</v>
      </c>
      <c r="X2798"/>
    </row>
    <row r="2799" spans="1:24">
      <c r="A2799"/>
      <c r="C2799" s="1">
        <v>1993</v>
      </c>
      <c r="D2799" s="1">
        <v>1987</v>
      </c>
      <c r="E2799" s="2" t="s">
        <v>3121</v>
      </c>
      <c r="F2799" s="3" t="s">
        <v>963</v>
      </c>
      <c r="X2799"/>
    </row>
    <row r="2800" spans="1:24">
      <c r="A2800"/>
      <c r="C2800" s="1">
        <v>1968</v>
      </c>
      <c r="E2800" s="2" t="s">
        <v>3122</v>
      </c>
      <c r="F2800" s="3" t="s">
        <v>3123</v>
      </c>
      <c r="X2800"/>
    </row>
    <row r="2801" spans="1:24">
      <c r="A2801"/>
      <c r="C2801" s="1">
        <v>1980</v>
      </c>
      <c r="E2801" s="2" t="s">
        <v>3124</v>
      </c>
      <c r="F2801" s="3" t="s">
        <v>3125</v>
      </c>
      <c r="X2801"/>
    </row>
    <row r="2802" spans="1:24">
      <c r="A2802"/>
      <c r="B2802" s="1">
        <v>1986</v>
      </c>
      <c r="C2802" s="1">
        <v>1983</v>
      </c>
      <c r="E2802" s="2" t="s">
        <v>3126</v>
      </c>
      <c r="F2802" s="3" t="s">
        <v>299</v>
      </c>
      <c r="X2802"/>
    </row>
    <row r="2803" spans="1:24">
      <c r="A2803"/>
      <c r="C2803" s="1" t="s">
        <v>5928</v>
      </c>
      <c r="E2803" s="2" t="s">
        <v>5980</v>
      </c>
      <c r="F2803" s="3" t="s">
        <v>2562</v>
      </c>
      <c r="X2803"/>
    </row>
    <row r="2804" spans="1:24">
      <c r="A2804"/>
      <c r="C2804" s="1">
        <v>1981</v>
      </c>
      <c r="D2804" s="1">
        <v>1977</v>
      </c>
      <c r="E2804" s="2" t="s">
        <v>3127</v>
      </c>
      <c r="F2804" s="3" t="s">
        <v>3128</v>
      </c>
      <c r="X2804"/>
    </row>
    <row r="2805" spans="1:24">
      <c r="A2805"/>
      <c r="C2805" s="1">
        <v>1996</v>
      </c>
      <c r="E2805" s="2" t="s">
        <v>3129</v>
      </c>
      <c r="F2805" s="3" t="s">
        <v>450</v>
      </c>
      <c r="X2805"/>
    </row>
    <row r="2806" spans="1:24">
      <c r="A2806"/>
      <c r="C2806" s="1">
        <v>1985</v>
      </c>
      <c r="E2806" s="2" t="s">
        <v>3130</v>
      </c>
      <c r="F2806" s="3" t="s">
        <v>1907</v>
      </c>
      <c r="X2806"/>
    </row>
    <row r="2807" spans="1:24">
      <c r="A2807"/>
      <c r="C2807" s="1">
        <v>1973</v>
      </c>
      <c r="D2807" s="1">
        <v>1968</v>
      </c>
      <c r="E2807" s="2" t="s">
        <v>3131</v>
      </c>
      <c r="F2807" s="3" t="s">
        <v>445</v>
      </c>
      <c r="X2807"/>
    </row>
    <row r="2808" spans="1:24">
      <c r="A2808"/>
      <c r="C2808" s="1">
        <v>1994</v>
      </c>
      <c r="E2808" s="2" t="s">
        <v>3132</v>
      </c>
      <c r="F2808" s="3" t="s">
        <v>299</v>
      </c>
      <c r="X2808"/>
    </row>
    <row r="2809" spans="1:24" ht="15">
      <c r="A2809" s="64"/>
      <c r="B2809" s="68"/>
      <c r="C2809" s="6" t="s">
        <v>97</v>
      </c>
      <c r="D2809" s="6"/>
      <c r="E2809" s="12" t="s">
        <v>3133</v>
      </c>
      <c r="F2809" s="13" t="s">
        <v>31</v>
      </c>
      <c r="G2809" s="64"/>
      <c r="H2809" s="64"/>
      <c r="I2809" s="64"/>
      <c r="J2809" s="64"/>
      <c r="K2809" s="64"/>
      <c r="L2809" s="64"/>
      <c r="M2809" s="64"/>
      <c r="N2809" s="64"/>
      <c r="O2809" s="64"/>
      <c r="P2809" s="64"/>
      <c r="Q2809" s="68"/>
      <c r="R2809" s="64"/>
      <c r="S2809" s="64"/>
      <c r="T2809" s="64"/>
      <c r="U2809" s="64"/>
      <c r="V2809" s="64"/>
      <c r="W2809" s="64"/>
      <c r="X2809" s="64"/>
    </row>
    <row r="2810" spans="1:24">
      <c r="A2810"/>
      <c r="B2810" s="6" t="s">
        <v>44</v>
      </c>
      <c r="C2810" s="1" t="s">
        <v>32</v>
      </c>
      <c r="E2810" s="7" t="s">
        <v>3134</v>
      </c>
      <c r="F2810" s="8" t="s">
        <v>2296</v>
      </c>
      <c r="H2810" s="1" t="s">
        <v>32</v>
      </c>
      <c r="W2810" s="1" t="s">
        <v>5879</v>
      </c>
      <c r="X2810"/>
    </row>
    <row r="2811" spans="1:24">
      <c r="A2811"/>
      <c r="C2811" s="1">
        <v>1986</v>
      </c>
      <c r="D2811" s="1">
        <v>1981</v>
      </c>
      <c r="E2811" s="2" t="s">
        <v>3135</v>
      </c>
      <c r="F2811" s="3" t="s">
        <v>963</v>
      </c>
      <c r="X2811"/>
    </row>
    <row r="2812" spans="1:24">
      <c r="A2812"/>
      <c r="B2812" s="1">
        <v>1977</v>
      </c>
      <c r="C2812" s="1">
        <v>1974</v>
      </c>
      <c r="D2812" s="1">
        <v>1971</v>
      </c>
      <c r="E2812" s="31" t="s">
        <v>3136</v>
      </c>
      <c r="F2812" s="3" t="s">
        <v>1606</v>
      </c>
      <c r="H2812" s="1">
        <v>1975</v>
      </c>
      <c r="W2812" s="1" t="s">
        <v>3137</v>
      </c>
      <c r="X2812"/>
    </row>
    <row r="2813" spans="1:24">
      <c r="A2813"/>
      <c r="B2813" s="1">
        <v>1980</v>
      </c>
      <c r="C2813" s="1">
        <v>1977</v>
      </c>
      <c r="D2813" s="1">
        <v>1973</v>
      </c>
      <c r="E2813" s="31" t="s">
        <v>3138</v>
      </c>
      <c r="F2813" s="3" t="s">
        <v>567</v>
      </c>
      <c r="I2813" s="1">
        <v>1978</v>
      </c>
      <c r="X2813"/>
    </row>
    <row r="2814" spans="1:24">
      <c r="A2814"/>
      <c r="C2814" s="1">
        <v>1988</v>
      </c>
      <c r="E2814" s="2" t="s">
        <v>3139</v>
      </c>
      <c r="F2814" s="3" t="s">
        <v>883</v>
      </c>
      <c r="X2814"/>
    </row>
    <row r="2815" spans="1:24">
      <c r="A2815"/>
      <c r="C2815" s="1">
        <v>1984</v>
      </c>
      <c r="D2815" s="1">
        <v>1971</v>
      </c>
      <c r="E2815" s="31" t="s">
        <v>3140</v>
      </c>
      <c r="F2815" s="3" t="s">
        <v>1606</v>
      </c>
      <c r="X2815"/>
    </row>
    <row r="2816" spans="1:24">
      <c r="A2816"/>
      <c r="B2816" s="1">
        <v>1978</v>
      </c>
      <c r="C2816" s="1">
        <v>1975</v>
      </c>
      <c r="E2816" s="2" t="s">
        <v>3141</v>
      </c>
      <c r="F2816" s="3" t="s">
        <v>82</v>
      </c>
      <c r="I2816" s="1">
        <v>1977</v>
      </c>
      <c r="X2816"/>
    </row>
    <row r="2817" spans="1:25">
      <c r="A2817"/>
      <c r="C2817" s="1">
        <v>1976</v>
      </c>
      <c r="E2817" s="2" t="s">
        <v>3142</v>
      </c>
      <c r="F2817" s="3" t="s">
        <v>636</v>
      </c>
      <c r="X2817"/>
    </row>
    <row r="2818" spans="1:25">
      <c r="A2818" s="64"/>
      <c r="B2818" s="64"/>
      <c r="C2818" s="69" t="s">
        <v>6023</v>
      </c>
      <c r="D2818" s="70"/>
      <c r="E2818" s="71" t="s">
        <v>6057</v>
      </c>
      <c r="F2818" s="71" t="s">
        <v>162</v>
      </c>
      <c r="G2818" s="64"/>
      <c r="H2818" s="64"/>
      <c r="I2818" s="64"/>
      <c r="J2818" s="64"/>
      <c r="K2818" s="64"/>
      <c r="L2818" s="64"/>
      <c r="M2818" s="64"/>
      <c r="N2818" s="64"/>
      <c r="O2818" s="64"/>
      <c r="P2818" s="64"/>
      <c r="Q2818" s="64"/>
      <c r="R2818" s="64"/>
      <c r="S2818" s="64"/>
      <c r="T2818" s="64"/>
      <c r="U2818" s="64"/>
      <c r="V2818" s="64"/>
      <c r="W2818" s="64"/>
      <c r="X2818" s="64"/>
      <c r="Y2818" s="4"/>
    </row>
    <row r="2819" spans="1:25">
      <c r="A2819"/>
      <c r="C2819" s="1">
        <v>1971</v>
      </c>
      <c r="E2819" s="2" t="s">
        <v>3143</v>
      </c>
      <c r="F2819" s="3" t="s">
        <v>3123</v>
      </c>
      <c r="X2819"/>
    </row>
    <row r="2820" spans="1:25">
      <c r="A2820"/>
      <c r="C2820" s="1">
        <v>1973</v>
      </c>
      <c r="E2820" s="2" t="s">
        <v>3144</v>
      </c>
      <c r="F2820" s="3" t="s">
        <v>244</v>
      </c>
      <c r="X2820"/>
    </row>
    <row r="2821" spans="1:25">
      <c r="A2821"/>
      <c r="C2821" s="1">
        <v>1979</v>
      </c>
      <c r="D2821" s="1">
        <v>1977</v>
      </c>
      <c r="E2821" s="2" t="s">
        <v>3145</v>
      </c>
      <c r="F2821" s="3" t="s">
        <v>1694</v>
      </c>
      <c r="X2821"/>
    </row>
    <row r="2822" spans="1:25">
      <c r="A2822"/>
      <c r="C2822" s="1">
        <v>1980</v>
      </c>
      <c r="E2822" s="2" t="s">
        <v>3146</v>
      </c>
      <c r="F2822" s="3" t="s">
        <v>3123</v>
      </c>
      <c r="X2822"/>
    </row>
    <row r="2823" spans="1:25">
      <c r="A2823"/>
      <c r="C2823" s="1">
        <v>1976</v>
      </c>
      <c r="E2823" s="2" t="s">
        <v>3147</v>
      </c>
      <c r="F2823" s="3" t="s">
        <v>435</v>
      </c>
      <c r="X2823"/>
    </row>
    <row r="2824" spans="1:25">
      <c r="A2824" s="68"/>
      <c r="B2824" s="6" t="s">
        <v>5879</v>
      </c>
      <c r="C2824" s="6" t="s">
        <v>29</v>
      </c>
      <c r="D2824" s="6"/>
      <c r="E2824" s="2" t="s">
        <v>3148</v>
      </c>
      <c r="F2824" s="3" t="s">
        <v>2562</v>
      </c>
      <c r="G2824" s="68"/>
      <c r="H2824" s="68"/>
      <c r="I2824" s="6" t="s">
        <v>5879</v>
      </c>
      <c r="J2824" s="68"/>
      <c r="K2824" s="68"/>
      <c r="L2824" s="68"/>
      <c r="M2824" s="68"/>
      <c r="N2824" s="68"/>
      <c r="O2824" s="68"/>
      <c r="P2824" s="6" t="s">
        <v>6023</v>
      </c>
      <c r="Q2824" s="68"/>
      <c r="R2824" s="68"/>
      <c r="S2824" s="68"/>
      <c r="T2824" s="68"/>
      <c r="U2824" s="68"/>
      <c r="V2824" s="68"/>
      <c r="W2824" s="68"/>
      <c r="X2824" s="68"/>
    </row>
    <row r="2825" spans="1:25">
      <c r="A2825"/>
      <c r="D2825" s="1">
        <v>1991</v>
      </c>
      <c r="E2825" s="2" t="s">
        <v>3149</v>
      </c>
      <c r="F2825" s="3" t="s">
        <v>1366</v>
      </c>
      <c r="X2825"/>
    </row>
    <row r="2826" spans="1:25">
      <c r="A2826"/>
      <c r="C2826" s="1" t="s">
        <v>36</v>
      </c>
      <c r="D2826" s="9"/>
      <c r="E2826" s="2" t="s">
        <v>3150</v>
      </c>
      <c r="F2826" s="2" t="s">
        <v>177</v>
      </c>
      <c r="X2826"/>
    </row>
    <row r="2827" spans="1:25">
      <c r="A2827"/>
      <c r="C2827" s="9" t="s">
        <v>108</v>
      </c>
      <c r="E2827" t="s">
        <v>3151</v>
      </c>
      <c r="F2827" t="s">
        <v>162</v>
      </c>
      <c r="Q2827"/>
      <c r="R2827"/>
      <c r="S2827"/>
      <c r="T2827"/>
      <c r="U2827"/>
      <c r="V2827"/>
      <c r="W2827"/>
      <c r="X2827"/>
    </row>
    <row r="2828" spans="1:25">
      <c r="A2828"/>
      <c r="C2828" s="1">
        <v>1988</v>
      </c>
      <c r="E2828" s="31" t="s">
        <v>3152</v>
      </c>
      <c r="F2828" s="3" t="s">
        <v>1606</v>
      </c>
      <c r="Q2828"/>
      <c r="R2828"/>
      <c r="S2828"/>
      <c r="T2828"/>
      <c r="U2828"/>
      <c r="V2828"/>
      <c r="W2828"/>
      <c r="X2828"/>
    </row>
    <row r="2829" spans="1:25">
      <c r="A2829"/>
      <c r="C2829" s="1">
        <v>1987</v>
      </c>
      <c r="E2829" s="2" t="s">
        <v>3153</v>
      </c>
      <c r="F2829" s="3" t="s">
        <v>186</v>
      </c>
      <c r="Q2829"/>
      <c r="R2829"/>
      <c r="S2829"/>
      <c r="T2829"/>
      <c r="U2829"/>
      <c r="V2829"/>
      <c r="W2829"/>
      <c r="X2829"/>
    </row>
    <row r="2830" spans="1:25">
      <c r="A2830"/>
      <c r="C2830" s="1">
        <v>1977</v>
      </c>
      <c r="E2830" s="31" t="s">
        <v>3154</v>
      </c>
      <c r="F2830" s="3" t="s">
        <v>221</v>
      </c>
      <c r="Q2830"/>
      <c r="R2830"/>
      <c r="S2830"/>
      <c r="T2830"/>
      <c r="U2830"/>
      <c r="V2830"/>
      <c r="W2830"/>
      <c r="X2830"/>
    </row>
    <row r="2831" spans="1:25">
      <c r="A2831"/>
      <c r="C2831" s="1" t="s">
        <v>36</v>
      </c>
      <c r="D2831" s="9"/>
      <c r="E2831" s="2" t="s">
        <v>3155</v>
      </c>
      <c r="F2831" s="2" t="s">
        <v>162</v>
      </c>
      <c r="Q2831"/>
      <c r="R2831"/>
      <c r="S2831"/>
      <c r="T2831"/>
      <c r="U2831"/>
      <c r="V2831"/>
      <c r="W2831"/>
      <c r="X2831"/>
    </row>
    <row r="2832" spans="1:25">
      <c r="A2832"/>
      <c r="C2832" s="1">
        <v>1983</v>
      </c>
      <c r="D2832" s="1">
        <v>1978</v>
      </c>
      <c r="E2832" s="2" t="s">
        <v>3156</v>
      </c>
      <c r="F2832" s="3" t="s">
        <v>455</v>
      </c>
      <c r="Q2832"/>
      <c r="R2832"/>
      <c r="S2832"/>
      <c r="T2832"/>
      <c r="U2832"/>
      <c r="V2832"/>
      <c r="W2832"/>
      <c r="X2832"/>
    </row>
    <row r="2833" spans="1:25">
      <c r="A2833" s="68"/>
      <c r="B2833" s="68"/>
      <c r="C2833" s="69" t="s">
        <v>6023</v>
      </c>
      <c r="D2833" s="70"/>
      <c r="E2833" s="71" t="s">
        <v>6058</v>
      </c>
      <c r="F2833" s="71" t="s">
        <v>6094</v>
      </c>
      <c r="G2833" s="68"/>
      <c r="H2833" s="68"/>
      <c r="I2833" s="68"/>
      <c r="J2833" s="68"/>
      <c r="K2833" s="68"/>
      <c r="L2833" s="68"/>
      <c r="M2833" s="68"/>
      <c r="N2833" s="68"/>
      <c r="O2833" s="68"/>
      <c r="P2833" s="68"/>
      <c r="Q2833" s="68"/>
      <c r="R2833" s="68"/>
      <c r="S2833" s="68"/>
      <c r="T2833" s="68"/>
      <c r="U2833" s="68"/>
      <c r="V2833" s="68"/>
      <c r="W2833" s="68"/>
      <c r="X2833" s="68"/>
      <c r="Y2833" s="4"/>
    </row>
    <row r="2834" spans="1:25">
      <c r="A2834"/>
      <c r="C2834" s="1">
        <v>1985</v>
      </c>
      <c r="E2834" s="2" t="s">
        <v>3157</v>
      </c>
      <c r="F2834" s="3" t="s">
        <v>299</v>
      </c>
      <c r="Q2834"/>
      <c r="R2834"/>
      <c r="S2834"/>
      <c r="T2834"/>
      <c r="U2834"/>
      <c r="V2834"/>
      <c r="W2834"/>
      <c r="X2834"/>
    </row>
    <row r="2835" spans="1:25">
      <c r="A2835"/>
      <c r="C2835" s="1">
        <v>1978</v>
      </c>
      <c r="E2835" s="2" t="s">
        <v>3158</v>
      </c>
      <c r="F2835" s="3" t="s">
        <v>1366</v>
      </c>
      <c r="Q2835"/>
      <c r="R2835"/>
      <c r="S2835"/>
      <c r="T2835"/>
      <c r="U2835"/>
      <c r="V2835"/>
      <c r="W2835"/>
      <c r="X2835"/>
    </row>
    <row r="2836" spans="1:25">
      <c r="A2836"/>
      <c r="C2836" s="1">
        <v>1992</v>
      </c>
      <c r="E2836" s="2" t="s">
        <v>3159</v>
      </c>
      <c r="F2836" s="3" t="s">
        <v>963</v>
      </c>
      <c r="Q2836"/>
      <c r="R2836"/>
      <c r="S2836"/>
      <c r="T2836"/>
      <c r="U2836"/>
      <c r="V2836"/>
      <c r="W2836"/>
      <c r="X2836"/>
    </row>
    <row r="2837" spans="1:25">
      <c r="A2837"/>
      <c r="C2837" s="1" t="s">
        <v>5879</v>
      </c>
      <c r="D2837" s="9"/>
      <c r="E2837" s="43" t="s">
        <v>5907</v>
      </c>
      <c r="F2837" s="31" t="s">
        <v>162</v>
      </c>
    </row>
    <row r="2838" spans="1:25">
      <c r="A2838"/>
      <c r="C2838" s="1">
        <v>1980</v>
      </c>
      <c r="E2838" s="2" t="s">
        <v>3160</v>
      </c>
      <c r="F2838" s="3" t="s">
        <v>3123</v>
      </c>
      <c r="Q2838"/>
      <c r="R2838"/>
      <c r="S2838"/>
      <c r="T2838"/>
      <c r="U2838"/>
      <c r="V2838"/>
      <c r="W2838"/>
      <c r="X2838"/>
    </row>
    <row r="2839" spans="1:25">
      <c r="A2839"/>
      <c r="C2839" s="1">
        <v>2003</v>
      </c>
      <c r="E2839" s="2" t="s">
        <v>3161</v>
      </c>
      <c r="F2839" s="3" t="s">
        <v>162</v>
      </c>
      <c r="Q2839"/>
      <c r="R2839"/>
      <c r="S2839"/>
      <c r="T2839"/>
      <c r="U2839"/>
      <c r="V2839"/>
      <c r="W2839"/>
      <c r="X2839"/>
    </row>
    <row r="2840" spans="1:25">
      <c r="A2840"/>
      <c r="C2840" s="1">
        <v>2002</v>
      </c>
      <c r="E2840" s="2" t="s">
        <v>3162</v>
      </c>
      <c r="F2840" s="3" t="s">
        <v>104</v>
      </c>
      <c r="Q2840"/>
      <c r="R2840"/>
      <c r="S2840"/>
      <c r="T2840"/>
      <c r="U2840"/>
      <c r="V2840"/>
      <c r="W2840"/>
      <c r="X2840"/>
    </row>
    <row r="2841" spans="1:25">
      <c r="A2841"/>
      <c r="B2841" s="1">
        <v>1973</v>
      </c>
      <c r="C2841" s="1">
        <v>1970</v>
      </c>
      <c r="E2841" s="2" t="s">
        <v>3163</v>
      </c>
      <c r="F2841" s="3" t="s">
        <v>212</v>
      </c>
      <c r="I2841" s="1">
        <v>1967</v>
      </c>
      <c r="Q2841"/>
      <c r="R2841"/>
      <c r="S2841"/>
      <c r="T2841"/>
      <c r="U2841"/>
      <c r="V2841"/>
      <c r="W2841"/>
      <c r="X2841"/>
    </row>
    <row r="2842" spans="1:25">
      <c r="A2842"/>
      <c r="C2842" s="1" t="s">
        <v>6106</v>
      </c>
      <c r="E2842" s="2" t="s">
        <v>6105</v>
      </c>
      <c r="F2842" s="3" t="s">
        <v>162</v>
      </c>
      <c r="Q2842"/>
      <c r="R2842"/>
      <c r="S2842"/>
      <c r="T2842"/>
      <c r="U2842"/>
      <c r="V2842"/>
      <c r="W2842">
        <v>2019</v>
      </c>
      <c r="X2842"/>
    </row>
    <row r="2843" spans="1:25">
      <c r="A2843"/>
      <c r="C2843" s="1">
        <v>1990</v>
      </c>
      <c r="E2843" s="2" t="s">
        <v>3164</v>
      </c>
      <c r="F2843" s="3" t="s">
        <v>883</v>
      </c>
      <c r="Q2843"/>
      <c r="R2843"/>
      <c r="S2843"/>
      <c r="T2843"/>
      <c r="U2843"/>
      <c r="V2843"/>
      <c r="W2843"/>
      <c r="X2843"/>
    </row>
    <row r="2844" spans="1:25">
      <c r="A2844"/>
      <c r="B2844" s="9"/>
      <c r="C2844" s="1" t="s">
        <v>83</v>
      </c>
      <c r="E2844" s="11" t="s">
        <v>3165</v>
      </c>
      <c r="F2844" s="3" t="s">
        <v>70</v>
      </c>
      <c r="P2844" s="9"/>
      <c r="Q2844"/>
      <c r="R2844"/>
      <c r="S2844"/>
      <c r="T2844"/>
      <c r="U2844"/>
      <c r="V2844"/>
      <c r="W2844"/>
      <c r="X2844"/>
    </row>
    <row r="2845" spans="1:25">
      <c r="A2845"/>
      <c r="C2845" s="1" t="s">
        <v>36</v>
      </c>
      <c r="D2845" s="9"/>
      <c r="E2845" s="2" t="s">
        <v>3166</v>
      </c>
      <c r="F2845" s="2" t="s">
        <v>5816</v>
      </c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5">
      <c r="A2846"/>
      <c r="C2846" s="1" t="s">
        <v>41</v>
      </c>
      <c r="D2846" s="9"/>
      <c r="E2846" s="15" t="s">
        <v>3167</v>
      </c>
      <c r="F2846" s="16" t="s">
        <v>162</v>
      </c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5">
      <c r="A2847"/>
      <c r="C2847" s="1">
        <v>1982</v>
      </c>
      <c r="D2847" s="1">
        <v>1978</v>
      </c>
      <c r="E2847" s="2" t="s">
        <v>3168</v>
      </c>
      <c r="F2847" s="3" t="s">
        <v>331</v>
      </c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5">
      <c r="A2848"/>
      <c r="C2848" s="1">
        <v>1990</v>
      </c>
      <c r="E2848" s="2" t="s">
        <v>3169</v>
      </c>
      <c r="F2848" s="3" t="s">
        <v>141</v>
      </c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5" ht="15">
      <c r="A2849" s="64"/>
      <c r="B2849" s="64"/>
      <c r="C2849" s="6" t="s">
        <v>97</v>
      </c>
      <c r="D2849" s="6"/>
      <c r="E2849" s="44" t="s">
        <v>3170</v>
      </c>
      <c r="F2849" s="13" t="s">
        <v>770</v>
      </c>
      <c r="G2849" s="64"/>
      <c r="H2849" s="64"/>
      <c r="I2849" s="64"/>
      <c r="J2849" s="64"/>
      <c r="K2849" s="64"/>
      <c r="L2849" s="64"/>
      <c r="M2849" s="64"/>
      <c r="N2849" s="64"/>
      <c r="O2849" s="64"/>
      <c r="P2849" s="64"/>
      <c r="Q2849" s="64"/>
      <c r="R2849" s="64"/>
      <c r="S2849" s="64"/>
      <c r="T2849" s="64"/>
      <c r="U2849" s="64"/>
      <c r="V2849" s="64"/>
      <c r="W2849" s="64"/>
      <c r="X2849" s="64"/>
    </row>
    <row r="2850" spans="1:25">
      <c r="A2850"/>
      <c r="C2850" s="1">
        <v>1976</v>
      </c>
      <c r="D2850" s="1">
        <v>1973</v>
      </c>
      <c r="E2850" s="2" t="s">
        <v>3171</v>
      </c>
      <c r="F2850" s="3" t="s">
        <v>121</v>
      </c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5">
      <c r="A2851" s="68"/>
      <c r="B2851" s="68"/>
      <c r="C2851" s="69" t="s">
        <v>6023</v>
      </c>
      <c r="D2851" s="70"/>
      <c r="E2851" s="71" t="s">
        <v>6059</v>
      </c>
      <c r="F2851" s="71" t="s">
        <v>162</v>
      </c>
      <c r="G2851" s="68"/>
      <c r="H2851" s="68"/>
      <c r="I2851" s="68"/>
      <c r="J2851" s="68"/>
      <c r="K2851" s="68"/>
      <c r="L2851" s="68"/>
      <c r="M2851" s="68"/>
      <c r="N2851" s="68"/>
      <c r="O2851" s="68"/>
      <c r="P2851" s="68"/>
      <c r="Q2851" s="68"/>
      <c r="R2851" s="68"/>
      <c r="S2851" s="68"/>
      <c r="T2851" s="68"/>
      <c r="U2851" s="68"/>
      <c r="V2851" s="68"/>
      <c r="W2851" s="68"/>
      <c r="X2851" s="68"/>
      <c r="Y2851" s="4"/>
    </row>
    <row r="2852" spans="1:25">
      <c r="A2852"/>
      <c r="C2852" s="1" t="s">
        <v>68</v>
      </c>
      <c r="E2852" s="2" t="s">
        <v>3172</v>
      </c>
      <c r="F2852" s="2" t="s">
        <v>3173</v>
      </c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5">
      <c r="A2853"/>
      <c r="C2853" s="1">
        <v>1985</v>
      </c>
      <c r="E2853" s="31" t="s">
        <v>3174</v>
      </c>
      <c r="F2853" s="3" t="s">
        <v>1606</v>
      </c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5">
      <c r="A2854"/>
      <c r="C2854" s="1">
        <v>1991</v>
      </c>
      <c r="E2854" s="2" t="s">
        <v>3175</v>
      </c>
      <c r="F2854" s="3" t="s">
        <v>331</v>
      </c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5">
      <c r="A2855"/>
      <c r="C2855" s="1">
        <v>1991</v>
      </c>
      <c r="E2855" s="2" t="s">
        <v>3176</v>
      </c>
      <c r="F2855" s="3" t="s">
        <v>963</v>
      </c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5">
      <c r="A2856"/>
      <c r="C2856" s="1">
        <v>1983</v>
      </c>
      <c r="E2856" s="2" t="s">
        <v>3177</v>
      </c>
      <c r="F2856" s="3" t="s">
        <v>268</v>
      </c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5">
      <c r="A2857"/>
      <c r="C2857" s="1" t="s">
        <v>5928</v>
      </c>
      <c r="E2857" s="2" t="s">
        <v>5981</v>
      </c>
      <c r="F2857" s="3" t="s">
        <v>162</v>
      </c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5">
      <c r="A2858"/>
      <c r="B2858" s="1">
        <v>1975</v>
      </c>
      <c r="C2858" s="1">
        <v>1972</v>
      </c>
      <c r="E2858" s="2" t="s">
        <v>3178</v>
      </c>
      <c r="F2858" s="3" t="s">
        <v>244</v>
      </c>
      <c r="I2858" s="1">
        <v>1969</v>
      </c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5">
      <c r="A2859"/>
      <c r="C2859" s="1">
        <v>2000</v>
      </c>
      <c r="E2859" s="2" t="s">
        <v>3179</v>
      </c>
      <c r="F2859" s="3" t="s">
        <v>162</v>
      </c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5">
      <c r="A2860"/>
      <c r="C2860" s="1">
        <v>1974</v>
      </c>
      <c r="E2860" s="2" t="s">
        <v>3180</v>
      </c>
      <c r="F2860" s="3" t="s">
        <v>3181</v>
      </c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5">
      <c r="A2861"/>
      <c r="C2861" s="1">
        <v>1994</v>
      </c>
      <c r="E2861" s="2" t="s">
        <v>3182</v>
      </c>
      <c r="F2861" s="3" t="s">
        <v>104</v>
      </c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5">
      <c r="A2862"/>
      <c r="B2862" s="1">
        <v>1989</v>
      </c>
      <c r="C2862" s="1">
        <v>1986</v>
      </c>
      <c r="D2862" s="1">
        <v>1978</v>
      </c>
      <c r="E2862" s="2" t="s">
        <v>3183</v>
      </c>
      <c r="F2862" s="3" t="s">
        <v>1907</v>
      </c>
      <c r="H2862" s="1">
        <v>1986</v>
      </c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5">
      <c r="A2863"/>
      <c r="C2863" s="1">
        <v>1983</v>
      </c>
      <c r="E2863" s="2" t="s">
        <v>3184</v>
      </c>
      <c r="F2863" s="3" t="s">
        <v>547</v>
      </c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5">
      <c r="A2864"/>
      <c r="C2864" s="1">
        <v>1975</v>
      </c>
      <c r="E2864" s="2" t="s">
        <v>3185</v>
      </c>
      <c r="F2864" s="3" t="s">
        <v>455</v>
      </c>
      <c r="W2864"/>
      <c r="X2864"/>
    </row>
    <row r="2865" spans="1:24">
      <c r="A2865"/>
      <c r="C2865" s="1">
        <v>2003</v>
      </c>
      <c r="D2865" s="1">
        <v>1998</v>
      </c>
      <c r="E2865" s="2" t="s">
        <v>3186</v>
      </c>
      <c r="F2865" s="3" t="s">
        <v>101</v>
      </c>
      <c r="W2865"/>
      <c r="X2865"/>
    </row>
    <row r="2866" spans="1:24">
      <c r="A2866"/>
      <c r="C2866" s="1" t="s">
        <v>41</v>
      </c>
      <c r="E2866" s="15" t="s">
        <v>3187</v>
      </c>
      <c r="F2866" s="16" t="s">
        <v>31</v>
      </c>
      <c r="W2866"/>
      <c r="X2866"/>
    </row>
    <row r="2867" spans="1:24">
      <c r="A2867"/>
      <c r="C2867" s="1">
        <v>2003</v>
      </c>
      <c r="E2867" s="2" t="s">
        <v>3188</v>
      </c>
      <c r="F2867" s="2" t="s">
        <v>309</v>
      </c>
      <c r="W2867"/>
      <c r="X2867"/>
    </row>
    <row r="2868" spans="1:24">
      <c r="A2868"/>
      <c r="C2868" s="1" t="s">
        <v>36</v>
      </c>
      <c r="D2868" s="9"/>
      <c r="E2868" s="2" t="s">
        <v>3189</v>
      </c>
      <c r="F2868" s="2" t="s">
        <v>5849</v>
      </c>
      <c r="W2868"/>
      <c r="X2868"/>
    </row>
    <row r="2869" spans="1:24">
      <c r="A2869"/>
      <c r="C2869" s="1">
        <v>1952</v>
      </c>
      <c r="E2869" s="2" t="s">
        <v>3190</v>
      </c>
      <c r="F2869" s="3" t="s">
        <v>80</v>
      </c>
      <c r="W2869"/>
      <c r="X2869"/>
    </row>
    <row r="2870" spans="1:24">
      <c r="A2870"/>
      <c r="C2870" s="1">
        <v>1991</v>
      </c>
      <c r="E2870" s="2" t="s">
        <v>3191</v>
      </c>
      <c r="F2870" s="3" t="s">
        <v>1494</v>
      </c>
      <c r="M2870" s="1">
        <v>1995</v>
      </c>
      <c r="W2870"/>
      <c r="X2870"/>
    </row>
    <row r="2871" spans="1:24">
      <c r="A2871"/>
      <c r="C2871" s="1">
        <v>1993</v>
      </c>
      <c r="E2871" s="2" t="s">
        <v>3192</v>
      </c>
      <c r="F2871" s="3" t="s">
        <v>1666</v>
      </c>
      <c r="W2871"/>
      <c r="X2871"/>
    </row>
    <row r="2872" spans="1:24">
      <c r="A2872"/>
      <c r="C2872" s="1">
        <v>1980</v>
      </c>
      <c r="E2872" s="2" t="s">
        <v>3193</v>
      </c>
      <c r="F2872" s="3" t="s">
        <v>381</v>
      </c>
      <c r="W2872"/>
      <c r="X2872"/>
    </row>
    <row r="2873" spans="1:24">
      <c r="A2873"/>
      <c r="C2873" s="1">
        <v>1999</v>
      </c>
      <c r="E2873" s="2" t="s">
        <v>3194</v>
      </c>
      <c r="F2873" s="3" t="s">
        <v>239</v>
      </c>
      <c r="N2873" s="1">
        <v>2003</v>
      </c>
      <c r="W2873"/>
      <c r="X2873"/>
    </row>
    <row r="2874" spans="1:24">
      <c r="A2874"/>
      <c r="B2874" s="1">
        <v>1972</v>
      </c>
      <c r="C2874" s="1">
        <v>1969</v>
      </c>
      <c r="E2874" s="2" t="s">
        <v>3195</v>
      </c>
      <c r="F2874" s="3" t="s">
        <v>148</v>
      </c>
      <c r="V2874" s="1">
        <v>1968</v>
      </c>
      <c r="W2874"/>
      <c r="X2874"/>
    </row>
    <row r="2875" spans="1:24">
      <c r="A2875"/>
      <c r="C2875" s="1">
        <v>1963</v>
      </c>
      <c r="E2875" s="2" t="s">
        <v>3196</v>
      </c>
      <c r="F2875" s="3" t="s">
        <v>3197</v>
      </c>
      <c r="H2875" s="1">
        <v>1969</v>
      </c>
      <c r="W2875"/>
      <c r="X2875"/>
    </row>
    <row r="2876" spans="1:24">
      <c r="A2876"/>
      <c r="C2876" s="1" t="s">
        <v>36</v>
      </c>
      <c r="D2876" s="9"/>
      <c r="E2876" s="2" t="s">
        <v>3198</v>
      </c>
      <c r="F2876" s="2" t="s">
        <v>3199</v>
      </c>
      <c r="W2876"/>
      <c r="X2876"/>
    </row>
    <row r="2877" spans="1:24">
      <c r="A2877"/>
      <c r="D2877" s="9" t="s">
        <v>5879</v>
      </c>
      <c r="E2877" s="52" t="s">
        <v>5915</v>
      </c>
      <c r="F2877" s="3" t="s">
        <v>2036</v>
      </c>
    </row>
    <row r="2878" spans="1:24">
      <c r="A2878"/>
      <c r="C2878" s="1">
        <v>1996</v>
      </c>
      <c r="D2878" s="1">
        <v>1992</v>
      </c>
      <c r="E2878" s="2" t="s">
        <v>3200</v>
      </c>
      <c r="F2878" s="3" t="s">
        <v>3201</v>
      </c>
      <c r="W2878"/>
      <c r="X2878"/>
    </row>
    <row r="2879" spans="1:24">
      <c r="A2879"/>
      <c r="C2879" s="9" t="s">
        <v>108</v>
      </c>
      <c r="E2879" t="s">
        <v>3202</v>
      </c>
      <c r="F2879" t="s">
        <v>96</v>
      </c>
      <c r="W2879"/>
      <c r="X2879"/>
    </row>
    <row r="2880" spans="1:24">
      <c r="A2880"/>
      <c r="E2880" s="2" t="s">
        <v>3203</v>
      </c>
      <c r="F2880" s="3" t="s">
        <v>59</v>
      </c>
      <c r="M2880" s="1">
        <v>2003</v>
      </c>
      <c r="W2880"/>
      <c r="X2880"/>
    </row>
    <row r="2881" spans="1:24">
      <c r="A2881"/>
      <c r="C2881" s="1">
        <v>2004</v>
      </c>
      <c r="E2881" s="2" t="s">
        <v>3204</v>
      </c>
      <c r="F2881" s="2" t="s">
        <v>70</v>
      </c>
      <c r="M2881" s="1" t="s">
        <v>83</v>
      </c>
      <c r="N2881"/>
      <c r="O2881"/>
      <c r="P2881"/>
      <c r="Q2881"/>
      <c r="R2881"/>
      <c r="S2881"/>
      <c r="T2881"/>
      <c r="U2881"/>
      <c r="V2881"/>
      <c r="W2881"/>
      <c r="X2881"/>
    </row>
    <row r="2882" spans="1:24">
      <c r="A2882"/>
      <c r="C2882" s="1" t="s">
        <v>32</v>
      </c>
      <c r="E2882" s="7" t="s">
        <v>3205</v>
      </c>
      <c r="F2882" s="8" t="s">
        <v>383</v>
      </c>
      <c r="N2882"/>
      <c r="O2882"/>
      <c r="P2882"/>
      <c r="Q2882"/>
      <c r="R2882"/>
      <c r="S2882"/>
      <c r="T2882"/>
      <c r="U2882"/>
      <c r="V2882"/>
      <c r="W2882"/>
      <c r="X2882"/>
    </row>
    <row r="2883" spans="1:24">
      <c r="A2883"/>
      <c r="C2883" s="1" t="s">
        <v>36</v>
      </c>
      <c r="E2883" s="2" t="s">
        <v>3206</v>
      </c>
      <c r="F2883" s="2" t="s">
        <v>383</v>
      </c>
      <c r="N2883"/>
      <c r="O2883"/>
      <c r="P2883"/>
      <c r="Q2883"/>
      <c r="R2883"/>
      <c r="S2883"/>
      <c r="T2883"/>
      <c r="U2883"/>
      <c r="V2883"/>
      <c r="W2883"/>
      <c r="X2883"/>
    </row>
    <row r="2884" spans="1:24">
      <c r="A2884"/>
      <c r="C2884" s="1" t="s">
        <v>68</v>
      </c>
      <c r="E2884" s="2" t="s">
        <v>3207</v>
      </c>
      <c r="F2884" s="2" t="s">
        <v>383</v>
      </c>
      <c r="N2884"/>
      <c r="O2884"/>
      <c r="P2884"/>
      <c r="Q2884"/>
      <c r="R2884"/>
      <c r="S2884"/>
      <c r="T2884"/>
      <c r="U2884"/>
      <c r="V2884"/>
      <c r="W2884"/>
      <c r="X2884"/>
    </row>
    <row r="2885" spans="1:24">
      <c r="A2885"/>
      <c r="C2885" s="1">
        <v>1974</v>
      </c>
      <c r="D2885" s="1">
        <v>1971</v>
      </c>
      <c r="E2885" s="2" t="s">
        <v>3208</v>
      </c>
      <c r="F2885" s="3" t="s">
        <v>277</v>
      </c>
      <c r="N2885"/>
      <c r="O2885"/>
      <c r="P2885"/>
      <c r="Q2885"/>
      <c r="R2885"/>
      <c r="S2885"/>
      <c r="T2885"/>
      <c r="U2885"/>
      <c r="V2885"/>
      <c r="W2885"/>
      <c r="X2885"/>
    </row>
    <row r="2886" spans="1:24">
      <c r="A2886"/>
      <c r="C2886" s="1" t="s">
        <v>71</v>
      </c>
      <c r="E2886" s="2" t="s">
        <v>3209</v>
      </c>
      <c r="F2886" s="2" t="s">
        <v>531</v>
      </c>
      <c r="N2886"/>
      <c r="O2886"/>
      <c r="P2886"/>
      <c r="Q2886"/>
      <c r="R2886"/>
      <c r="S2886"/>
      <c r="T2886"/>
      <c r="U2886"/>
      <c r="V2886"/>
      <c r="W2886"/>
      <c r="X2886"/>
    </row>
    <row r="2887" spans="1:24">
      <c r="A2887"/>
      <c r="C2887" s="1">
        <v>1977</v>
      </c>
      <c r="D2887" s="1">
        <v>1974</v>
      </c>
      <c r="E2887" s="2" t="s">
        <v>3210</v>
      </c>
      <c r="F2887" s="3" t="s">
        <v>164</v>
      </c>
      <c r="N2887"/>
      <c r="O2887"/>
      <c r="P2887"/>
      <c r="Q2887"/>
      <c r="R2887"/>
      <c r="S2887"/>
      <c r="T2887"/>
      <c r="U2887"/>
      <c r="V2887"/>
      <c r="W2887"/>
      <c r="X2887"/>
    </row>
    <row r="2888" spans="1:24">
      <c r="A2888"/>
      <c r="B2888" s="1" t="s">
        <v>32</v>
      </c>
      <c r="C2888" s="1" t="s">
        <v>36</v>
      </c>
      <c r="D2888" s="9"/>
      <c r="E2888" s="2" t="s">
        <v>3211</v>
      </c>
      <c r="F2888" s="2" t="s">
        <v>3212</v>
      </c>
      <c r="N2888"/>
      <c r="O2888"/>
      <c r="P2888"/>
      <c r="Q2888"/>
      <c r="R2888"/>
      <c r="S2888"/>
      <c r="T2888"/>
      <c r="U2888"/>
      <c r="V2888"/>
      <c r="W2888"/>
      <c r="X2888"/>
    </row>
    <row r="2889" spans="1:24">
      <c r="A2889"/>
      <c r="C2889" s="1">
        <v>1987</v>
      </c>
      <c r="E2889" s="2" t="s">
        <v>3213</v>
      </c>
      <c r="F2889" s="3" t="s">
        <v>381</v>
      </c>
      <c r="N2889"/>
      <c r="O2889"/>
      <c r="P2889"/>
      <c r="Q2889"/>
      <c r="R2889"/>
      <c r="S2889"/>
      <c r="T2889"/>
      <c r="U2889"/>
      <c r="V2889"/>
      <c r="W2889"/>
      <c r="X2889"/>
    </row>
    <row r="2890" spans="1:24">
      <c r="A2890"/>
      <c r="C2890" s="1">
        <v>1980</v>
      </c>
      <c r="E2890" s="2" t="s">
        <v>3214</v>
      </c>
      <c r="F2890" s="3" t="s">
        <v>474</v>
      </c>
      <c r="N2890"/>
      <c r="O2890"/>
      <c r="P2890"/>
      <c r="Q2890"/>
      <c r="R2890"/>
      <c r="S2890"/>
      <c r="T2890"/>
      <c r="U2890"/>
      <c r="V2890"/>
      <c r="W2890"/>
      <c r="X2890"/>
    </row>
    <row r="2891" spans="1:24">
      <c r="A2891"/>
      <c r="C2891" s="1" t="s">
        <v>36</v>
      </c>
      <c r="E2891" s="2" t="s">
        <v>3215</v>
      </c>
      <c r="F2891" s="2" t="s">
        <v>34</v>
      </c>
      <c r="N2891"/>
      <c r="O2891"/>
      <c r="P2891"/>
      <c r="Q2891"/>
      <c r="R2891"/>
      <c r="S2891"/>
      <c r="T2891"/>
      <c r="U2891"/>
      <c r="V2891"/>
      <c r="W2891"/>
      <c r="X2891"/>
    </row>
    <row r="2892" spans="1:24">
      <c r="A2892"/>
      <c r="C2892" s="1" t="s">
        <v>41</v>
      </c>
      <c r="E2892" s="15" t="s">
        <v>3216</v>
      </c>
      <c r="F2892" s="16" t="s">
        <v>132</v>
      </c>
      <c r="N2892"/>
      <c r="O2892"/>
      <c r="P2892"/>
      <c r="Q2892"/>
      <c r="R2892"/>
      <c r="S2892"/>
      <c r="T2892"/>
      <c r="U2892"/>
      <c r="V2892"/>
      <c r="W2892"/>
      <c r="X2892"/>
    </row>
    <row r="2893" spans="1:24">
      <c r="A2893"/>
      <c r="B2893" s="1">
        <v>1981</v>
      </c>
      <c r="C2893" s="1">
        <v>1978</v>
      </c>
      <c r="D2893" s="1">
        <v>1974</v>
      </c>
      <c r="E2893" s="2" t="s">
        <v>3217</v>
      </c>
      <c r="F2893" s="3" t="s">
        <v>121</v>
      </c>
      <c r="I2893" s="1">
        <v>1981</v>
      </c>
      <c r="N2893"/>
      <c r="O2893"/>
      <c r="P2893"/>
      <c r="Q2893"/>
      <c r="R2893"/>
      <c r="S2893"/>
      <c r="T2893"/>
      <c r="U2893"/>
      <c r="V2893"/>
      <c r="W2893"/>
      <c r="X2893"/>
    </row>
    <row r="2894" spans="1:24">
      <c r="A2894"/>
      <c r="C2894" s="1">
        <v>1956</v>
      </c>
      <c r="D2894" s="1">
        <v>1954</v>
      </c>
      <c r="E2894" s="2" t="s">
        <v>3218</v>
      </c>
      <c r="F2894" s="3" t="s">
        <v>228</v>
      </c>
      <c r="N2894"/>
      <c r="O2894"/>
      <c r="P2894"/>
      <c r="Q2894"/>
      <c r="R2894"/>
      <c r="S2894"/>
      <c r="T2894"/>
      <c r="U2894"/>
      <c r="V2894"/>
      <c r="W2894"/>
      <c r="X2894"/>
    </row>
    <row r="2895" spans="1:24">
      <c r="A2895"/>
      <c r="C2895" s="1" t="s">
        <v>5928</v>
      </c>
      <c r="E2895" s="2" t="s">
        <v>5982</v>
      </c>
      <c r="F2895" s="3" t="s">
        <v>5983</v>
      </c>
      <c r="N2895"/>
      <c r="O2895"/>
      <c r="P2895"/>
      <c r="Q2895"/>
      <c r="R2895"/>
      <c r="S2895"/>
      <c r="T2895"/>
      <c r="U2895"/>
      <c r="V2895"/>
      <c r="W2895"/>
      <c r="X2895"/>
    </row>
    <row r="2896" spans="1:24">
      <c r="A2896"/>
      <c r="C2896" s="1">
        <v>2002</v>
      </c>
      <c r="E2896" s="2" t="s">
        <v>3219</v>
      </c>
      <c r="F2896" s="3" t="s">
        <v>145</v>
      </c>
      <c r="N2896"/>
      <c r="O2896"/>
      <c r="P2896"/>
      <c r="Q2896"/>
      <c r="R2896"/>
      <c r="S2896"/>
      <c r="T2896"/>
      <c r="U2896"/>
      <c r="V2896"/>
      <c r="W2896"/>
      <c r="X2896"/>
    </row>
    <row r="2897" spans="1:24">
      <c r="A2897"/>
      <c r="C2897" s="1">
        <v>2002</v>
      </c>
      <c r="E2897" s="2" t="s">
        <v>3220</v>
      </c>
      <c r="F2897" s="3" t="s">
        <v>117</v>
      </c>
      <c r="N2897"/>
      <c r="O2897"/>
      <c r="P2897"/>
      <c r="Q2897"/>
      <c r="R2897"/>
      <c r="S2897"/>
      <c r="T2897"/>
      <c r="U2897"/>
      <c r="V2897"/>
      <c r="W2897"/>
      <c r="X2897"/>
    </row>
    <row r="2898" spans="1:24">
      <c r="A2898"/>
      <c r="C2898" s="1">
        <v>2002</v>
      </c>
      <c r="D2898" s="1">
        <v>1999</v>
      </c>
      <c r="E2898" s="2" t="s">
        <v>3221</v>
      </c>
      <c r="F2898" s="3" t="s">
        <v>143</v>
      </c>
      <c r="W2898"/>
      <c r="X2898"/>
    </row>
    <row r="2899" spans="1:24">
      <c r="A2899"/>
      <c r="C2899" s="1" t="s">
        <v>83</v>
      </c>
      <c r="E2899" s="11" t="s">
        <v>3222</v>
      </c>
      <c r="F2899" s="3" t="s">
        <v>90</v>
      </c>
      <c r="W2899"/>
      <c r="X2899"/>
    </row>
    <row r="2900" spans="1:24">
      <c r="A2900"/>
      <c r="C2900" s="1">
        <v>1993</v>
      </c>
      <c r="E2900" s="2" t="s">
        <v>3223</v>
      </c>
      <c r="F2900" s="3" t="s">
        <v>186</v>
      </c>
      <c r="W2900"/>
      <c r="X2900"/>
    </row>
    <row r="2901" spans="1:24">
      <c r="A2901"/>
      <c r="C2901" s="1" t="s">
        <v>71</v>
      </c>
      <c r="E2901" s="2" t="s">
        <v>3224</v>
      </c>
      <c r="F2901" s="2" t="s">
        <v>43</v>
      </c>
      <c r="W2901"/>
      <c r="X2901"/>
    </row>
    <row r="2902" spans="1:24">
      <c r="A2902"/>
      <c r="C2902" s="1" t="s">
        <v>68</v>
      </c>
      <c r="E2902" s="2" t="s">
        <v>3225</v>
      </c>
      <c r="F2902" s="2" t="s">
        <v>3226</v>
      </c>
      <c r="W2902"/>
      <c r="X2902"/>
    </row>
    <row r="2903" spans="1:24">
      <c r="A2903"/>
      <c r="C2903" s="1">
        <v>2000</v>
      </c>
      <c r="E2903" s="2" t="s">
        <v>3227</v>
      </c>
      <c r="F2903" s="3" t="s">
        <v>337</v>
      </c>
      <c r="W2903"/>
      <c r="X2903"/>
    </row>
    <row r="2904" spans="1:24">
      <c r="A2904"/>
      <c r="C2904" s="1">
        <v>1971</v>
      </c>
      <c r="D2904" s="1">
        <v>1966</v>
      </c>
      <c r="E2904" s="2" t="s">
        <v>3228</v>
      </c>
      <c r="F2904" s="3" t="s">
        <v>268</v>
      </c>
      <c r="W2904"/>
      <c r="X2904"/>
    </row>
    <row r="2905" spans="1:24">
      <c r="A2905"/>
      <c r="C2905" s="1">
        <v>1979</v>
      </c>
      <c r="E2905" s="2" t="s">
        <v>3229</v>
      </c>
      <c r="F2905" s="3" t="s">
        <v>443</v>
      </c>
      <c r="W2905"/>
      <c r="X2905"/>
    </row>
    <row r="2906" spans="1:24">
      <c r="A2906"/>
      <c r="B2906" s="1">
        <v>1964</v>
      </c>
      <c r="C2906" s="1">
        <v>1961</v>
      </c>
      <c r="E2906" s="2" t="s">
        <v>3230</v>
      </c>
      <c r="F2906" s="3" t="s">
        <v>1008</v>
      </c>
      <c r="W2906"/>
      <c r="X2906"/>
    </row>
    <row r="2907" spans="1:24">
      <c r="A2907"/>
      <c r="C2907" s="1">
        <v>1965</v>
      </c>
      <c r="D2907" s="1">
        <v>1962</v>
      </c>
      <c r="E2907" s="2" t="s">
        <v>3231</v>
      </c>
      <c r="F2907" s="3" t="s">
        <v>53</v>
      </c>
      <c r="W2907"/>
      <c r="X2907"/>
    </row>
    <row r="2908" spans="1:24">
      <c r="A2908"/>
      <c r="C2908" s="1">
        <v>1958</v>
      </c>
      <c r="D2908" s="1">
        <v>1957</v>
      </c>
      <c r="E2908" s="2" t="s">
        <v>3232</v>
      </c>
      <c r="F2908" s="3" t="s">
        <v>3233</v>
      </c>
      <c r="W2908"/>
      <c r="X2908"/>
    </row>
    <row r="2909" spans="1:24">
      <c r="A2909"/>
      <c r="C2909" s="1">
        <v>1963</v>
      </c>
      <c r="D2909" s="1">
        <v>1959</v>
      </c>
      <c r="E2909" s="2" t="s">
        <v>3234</v>
      </c>
      <c r="F2909" s="3" t="s">
        <v>63</v>
      </c>
      <c r="W2909"/>
      <c r="X2909"/>
    </row>
    <row r="2910" spans="1:24">
      <c r="A2910"/>
      <c r="C2910" s="1" t="s">
        <v>41</v>
      </c>
      <c r="E2910" s="15" t="s">
        <v>3235</v>
      </c>
      <c r="F2910" s="16" t="s">
        <v>214</v>
      </c>
      <c r="W2910"/>
      <c r="X2910"/>
    </row>
    <row r="2911" spans="1:24">
      <c r="A2911"/>
      <c r="D2911" s="1">
        <v>2001</v>
      </c>
      <c r="E2911" s="2" t="s">
        <v>3236</v>
      </c>
      <c r="F2911" s="3" t="s">
        <v>5850</v>
      </c>
      <c r="W2911"/>
      <c r="X2911"/>
    </row>
    <row r="2912" spans="1:24">
      <c r="A2912"/>
      <c r="C2912" s="1" t="s">
        <v>5928</v>
      </c>
      <c r="E2912" s="2" t="s">
        <v>5984</v>
      </c>
      <c r="F2912" s="3" t="s">
        <v>31</v>
      </c>
      <c r="W2912"/>
      <c r="X2912"/>
    </row>
    <row r="2913" spans="1:24">
      <c r="A2913"/>
      <c r="C2913" s="1">
        <v>1981</v>
      </c>
      <c r="D2913" s="1">
        <v>1976</v>
      </c>
      <c r="E2913" s="2" t="s">
        <v>3237</v>
      </c>
      <c r="F2913" s="3" t="s">
        <v>474</v>
      </c>
      <c r="V2913" s="1">
        <v>1980</v>
      </c>
      <c r="W2913"/>
      <c r="X2913"/>
    </row>
    <row r="2914" spans="1:24">
      <c r="A2914"/>
      <c r="B2914" s="1">
        <v>1968</v>
      </c>
      <c r="C2914" s="1">
        <v>1965</v>
      </c>
      <c r="E2914" s="2" t="s">
        <v>3238</v>
      </c>
      <c r="F2914" s="3" t="s">
        <v>61</v>
      </c>
      <c r="W2914"/>
      <c r="X2914"/>
    </row>
    <row r="2915" spans="1:24">
      <c r="A2915"/>
      <c r="C2915" s="1">
        <v>1997</v>
      </c>
      <c r="D2915" s="1">
        <v>1988</v>
      </c>
      <c r="E2915" s="2" t="s">
        <v>3239</v>
      </c>
      <c r="F2915" s="3" t="s">
        <v>92</v>
      </c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>
      <c r="A2916"/>
      <c r="C2916" s="9" t="s">
        <v>108</v>
      </c>
      <c r="E2916" t="s">
        <v>3240</v>
      </c>
      <c r="F2916" t="s">
        <v>96</v>
      </c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>
      <c r="A2917"/>
      <c r="C2917" s="1">
        <v>1970</v>
      </c>
      <c r="E2917" s="2" t="s">
        <v>3241</v>
      </c>
      <c r="F2917" s="3" t="s">
        <v>2587</v>
      </c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>
      <c r="A2918"/>
      <c r="C2918" s="1">
        <v>1978</v>
      </c>
      <c r="D2918" s="1">
        <v>1975</v>
      </c>
      <c r="E2918" s="2" t="s">
        <v>3242</v>
      </c>
      <c r="F2918" s="3" t="s">
        <v>1090</v>
      </c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>
      <c r="A2919"/>
      <c r="C2919" s="1" t="s">
        <v>35</v>
      </c>
      <c r="E2919" s="2" t="s">
        <v>5851</v>
      </c>
      <c r="F2919" s="3" t="s">
        <v>1815</v>
      </c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>
      <c r="A2920"/>
      <c r="C2920" s="1">
        <v>1979</v>
      </c>
      <c r="E2920" s="2" t="s">
        <v>3243</v>
      </c>
      <c r="F2920" s="3" t="s">
        <v>148</v>
      </c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>
      <c r="A2921"/>
      <c r="C2921" s="9" t="s">
        <v>93</v>
      </c>
      <c r="D2921" s="9"/>
      <c r="E2921" t="s">
        <v>3244</v>
      </c>
      <c r="F2921" t="s">
        <v>3245</v>
      </c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>
      <c r="A2922"/>
      <c r="B2922" s="1">
        <v>1981</v>
      </c>
      <c r="C2922" s="1">
        <v>1978</v>
      </c>
      <c r="E2922" s="2" t="s">
        <v>3246</v>
      </c>
      <c r="F2922" s="3" t="s">
        <v>115</v>
      </c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>
      <c r="A2923"/>
      <c r="C2923" s="1">
        <v>1985</v>
      </c>
      <c r="E2923" s="2" t="s">
        <v>3247</v>
      </c>
      <c r="F2923" s="3" t="s">
        <v>381</v>
      </c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>
      <c r="A2924"/>
      <c r="C2924" s="1">
        <v>1970</v>
      </c>
      <c r="E2924" s="2" t="s">
        <v>3248</v>
      </c>
      <c r="F2924" s="3" t="s">
        <v>212</v>
      </c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>
      <c r="A2925"/>
      <c r="C2925" s="1">
        <v>1958</v>
      </c>
      <c r="D2925" s="1">
        <v>1955</v>
      </c>
      <c r="E2925" s="2" t="s">
        <v>3249</v>
      </c>
      <c r="F2925" s="3" t="s">
        <v>662</v>
      </c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>
      <c r="A2926"/>
      <c r="C2926" s="1">
        <v>1983</v>
      </c>
      <c r="D2926" s="1">
        <v>1980</v>
      </c>
      <c r="E2926" s="2" t="s">
        <v>3250</v>
      </c>
      <c r="F2926" s="3" t="s">
        <v>148</v>
      </c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>
      <c r="A2927"/>
      <c r="C2927" s="1">
        <v>1981</v>
      </c>
      <c r="E2927" s="2" t="s">
        <v>3251</v>
      </c>
      <c r="F2927" s="3" t="s">
        <v>82</v>
      </c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>
      <c r="A2928"/>
      <c r="C2928" s="1">
        <v>2002</v>
      </c>
      <c r="E2928" s="2" t="s">
        <v>3252</v>
      </c>
      <c r="F2928" s="3" t="s">
        <v>70</v>
      </c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>
      <c r="A2929"/>
      <c r="C2929" s="1" t="s">
        <v>41</v>
      </c>
      <c r="E2929" s="15" t="s">
        <v>3253</v>
      </c>
      <c r="F2929" s="16" t="s">
        <v>43</v>
      </c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>
      <c r="A2930"/>
      <c r="B2930" s="1">
        <v>1963</v>
      </c>
      <c r="C2930" s="1">
        <v>1960</v>
      </c>
      <c r="D2930" s="1">
        <v>1959</v>
      </c>
      <c r="E2930" s="22" t="s">
        <v>3254</v>
      </c>
      <c r="F2930" s="3" t="s">
        <v>148</v>
      </c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>
      <c r="A2931"/>
      <c r="C2931" s="1">
        <v>1994</v>
      </c>
      <c r="E2931" s="2" t="s">
        <v>3255</v>
      </c>
      <c r="F2931" s="3" t="s">
        <v>419</v>
      </c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>
      <c r="C2932" s="1">
        <v>1976</v>
      </c>
      <c r="E2932" s="2" t="s">
        <v>3256</v>
      </c>
      <c r="F2932" s="3" t="s">
        <v>230</v>
      </c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>
      <c r="C2933" s="1">
        <v>1973</v>
      </c>
      <c r="E2933" s="2" t="s">
        <v>3257</v>
      </c>
      <c r="F2933" s="3" t="s">
        <v>435</v>
      </c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>
      <c r="C2934" s="1">
        <v>1981</v>
      </c>
      <c r="D2934" s="1">
        <v>1975</v>
      </c>
      <c r="E2934" s="2" t="s">
        <v>3258</v>
      </c>
      <c r="F2934" s="3" t="s">
        <v>590</v>
      </c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>
      <c r="B2935" s="1">
        <v>1967</v>
      </c>
      <c r="C2935" s="1">
        <v>1964</v>
      </c>
      <c r="D2935" s="1">
        <v>1961</v>
      </c>
      <c r="E2935" s="2" t="s">
        <v>3259</v>
      </c>
      <c r="F2935" s="3" t="s">
        <v>3197</v>
      </c>
      <c r="H2935" s="1">
        <v>1966</v>
      </c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>
      <c r="B2936" s="1">
        <v>1983</v>
      </c>
      <c r="C2936" s="1">
        <v>1980</v>
      </c>
      <c r="E2936" s="2" t="s">
        <v>3260</v>
      </c>
      <c r="F2936" s="3" t="s">
        <v>115</v>
      </c>
      <c r="G2936" s="1">
        <v>1988</v>
      </c>
      <c r="I2936" s="1">
        <v>1982</v>
      </c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>
      <c r="C2937" s="1">
        <v>1963</v>
      </c>
      <c r="E2937" s="2" t="s">
        <v>3261</v>
      </c>
      <c r="F2937" s="3" t="s">
        <v>61</v>
      </c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>
      <c r="C2938" s="1">
        <v>1978</v>
      </c>
      <c r="E2938" s="2" t="s">
        <v>3262</v>
      </c>
      <c r="F2938" s="3" t="s">
        <v>63</v>
      </c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>
      <c r="C2939" s="1">
        <v>1974</v>
      </c>
      <c r="D2939" s="1">
        <v>1970</v>
      </c>
      <c r="E2939" s="2" t="s">
        <v>3263</v>
      </c>
      <c r="F2939" s="3" t="s">
        <v>268</v>
      </c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>
      <c r="C2940" s="1">
        <v>1986</v>
      </c>
      <c r="D2940" s="1">
        <v>1983</v>
      </c>
      <c r="E2940" s="2" t="s">
        <v>3264</v>
      </c>
      <c r="F2940" s="3" t="s">
        <v>57</v>
      </c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>
      <c r="C2941" s="1">
        <v>1975</v>
      </c>
      <c r="D2941" s="1">
        <v>1970</v>
      </c>
      <c r="E2941" s="2" t="s">
        <v>3265</v>
      </c>
      <c r="F2941" s="3" t="s">
        <v>268</v>
      </c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>
      <c r="C2942" s="1">
        <v>1973</v>
      </c>
      <c r="E2942" s="2" t="s">
        <v>3266</v>
      </c>
      <c r="F2942" s="3" t="s">
        <v>381</v>
      </c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>
      <c r="C2943" s="1">
        <v>1992</v>
      </c>
      <c r="E2943" s="2" t="s">
        <v>3267</v>
      </c>
      <c r="F2943" s="3" t="s">
        <v>3268</v>
      </c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>
      <c r="C2944" s="1">
        <v>1996</v>
      </c>
      <c r="E2944" s="2" t="s">
        <v>3269</v>
      </c>
      <c r="F2944" s="3" t="s">
        <v>303</v>
      </c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>
      <c r="A2945" s="1">
        <v>1965</v>
      </c>
      <c r="B2945" s="1">
        <v>1962</v>
      </c>
      <c r="C2945" s="1">
        <v>1959</v>
      </c>
      <c r="E2945" s="2" t="s">
        <v>3270</v>
      </c>
      <c r="F2945" s="3" t="s">
        <v>244</v>
      </c>
      <c r="G2945" s="1">
        <v>1970</v>
      </c>
      <c r="I2945" s="1">
        <v>1965</v>
      </c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>
      <c r="B2946" s="6" t="s">
        <v>97</v>
      </c>
      <c r="C2946" s="1" t="s">
        <v>32</v>
      </c>
      <c r="E2946" s="7" t="s">
        <v>3271</v>
      </c>
      <c r="F2946" s="8" t="s">
        <v>674</v>
      </c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>
      <c r="C2947" s="1">
        <v>1963</v>
      </c>
      <c r="D2947" s="1">
        <v>1959</v>
      </c>
      <c r="E2947" s="2" t="s">
        <v>3272</v>
      </c>
      <c r="F2947" s="3" t="s">
        <v>61</v>
      </c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>
      <c r="A2948"/>
      <c r="C2948" s="9" t="s">
        <v>108</v>
      </c>
      <c r="E2948" t="s">
        <v>3273</v>
      </c>
      <c r="F2948" t="s">
        <v>875</v>
      </c>
      <c r="X2948"/>
    </row>
    <row r="2949" spans="1:24">
      <c r="A2949"/>
      <c r="B2949" s="1">
        <v>1960</v>
      </c>
      <c r="C2949" s="1">
        <v>1957</v>
      </c>
      <c r="D2949" s="1">
        <v>1956</v>
      </c>
      <c r="E2949" s="2" t="s">
        <v>3274</v>
      </c>
      <c r="F2949" s="3" t="s">
        <v>63</v>
      </c>
      <c r="X2949"/>
    </row>
    <row r="2950" spans="1:24">
      <c r="A2950"/>
      <c r="C2950" s="1">
        <v>1985</v>
      </c>
      <c r="D2950" s="1">
        <v>1980</v>
      </c>
      <c r="E2950" s="2" t="s">
        <v>3275</v>
      </c>
      <c r="F2950" s="3" t="s">
        <v>121</v>
      </c>
      <c r="X2950"/>
    </row>
    <row r="2951" spans="1:24">
      <c r="A2951"/>
      <c r="B2951" s="1">
        <v>1955</v>
      </c>
      <c r="C2951" s="1">
        <v>1952</v>
      </c>
      <c r="E2951" s="2" t="s">
        <v>3276</v>
      </c>
      <c r="F2951" s="3" t="s">
        <v>387</v>
      </c>
      <c r="X2951"/>
    </row>
    <row r="2952" spans="1:24">
      <c r="A2952"/>
      <c r="C2952" s="1">
        <v>1970</v>
      </c>
      <c r="D2952" s="1">
        <v>1967</v>
      </c>
      <c r="E2952" s="2" t="s">
        <v>3277</v>
      </c>
      <c r="F2952" s="3" t="s">
        <v>277</v>
      </c>
      <c r="X2952"/>
    </row>
    <row r="2953" spans="1:24">
      <c r="A2953"/>
      <c r="C2953" s="1">
        <v>1988</v>
      </c>
      <c r="E2953" s="2" t="s">
        <v>3278</v>
      </c>
      <c r="F2953" s="3" t="s">
        <v>2318</v>
      </c>
      <c r="X2953"/>
    </row>
    <row r="2954" spans="1:24">
      <c r="A2954"/>
      <c r="B2954" s="1" t="s">
        <v>41</v>
      </c>
      <c r="C2954" s="1" t="s">
        <v>36</v>
      </c>
      <c r="D2954" s="9"/>
      <c r="E2954" s="2" t="s">
        <v>3279</v>
      </c>
      <c r="F2954" s="2" t="s">
        <v>383</v>
      </c>
      <c r="X2954"/>
    </row>
    <row r="2955" spans="1:24">
      <c r="A2955"/>
      <c r="C2955" s="1">
        <v>1979</v>
      </c>
      <c r="E2955" s="2" t="s">
        <v>3280</v>
      </c>
      <c r="F2955" s="3" t="s">
        <v>5852</v>
      </c>
      <c r="X2955"/>
    </row>
    <row r="2956" spans="1:24">
      <c r="A2956"/>
      <c r="C2956" s="1">
        <v>2003</v>
      </c>
      <c r="D2956" s="1">
        <v>1998</v>
      </c>
      <c r="E2956" s="2" t="s">
        <v>3281</v>
      </c>
      <c r="F2956" s="3" t="s">
        <v>145</v>
      </c>
      <c r="X2956"/>
    </row>
    <row r="2957" spans="1:24">
      <c r="A2957"/>
      <c r="C2957" s="1">
        <v>1996</v>
      </c>
      <c r="E2957" s="2" t="s">
        <v>3282</v>
      </c>
      <c r="F2957" s="3" t="s">
        <v>443</v>
      </c>
      <c r="X2957"/>
    </row>
    <row r="2958" spans="1:24">
      <c r="A2958"/>
      <c r="C2958" s="1" t="s">
        <v>32</v>
      </c>
      <c r="E2958" s="39" t="s">
        <v>3283</v>
      </c>
      <c r="F2958" s="8" t="s">
        <v>4398</v>
      </c>
      <c r="X2958"/>
    </row>
    <row r="2959" spans="1:24">
      <c r="A2959"/>
      <c r="E2959" s="2" t="s">
        <v>3284</v>
      </c>
      <c r="F2959" s="3" t="s">
        <v>331</v>
      </c>
      <c r="W2959" s="1">
        <v>2001</v>
      </c>
      <c r="X2959"/>
    </row>
    <row r="2960" spans="1:24">
      <c r="A2960"/>
      <c r="C2960" s="1" t="s">
        <v>83</v>
      </c>
      <c r="E2960" s="11" t="s">
        <v>3285</v>
      </c>
      <c r="F2960" s="2" t="s">
        <v>143</v>
      </c>
      <c r="H2960" s="1" t="s">
        <v>68</v>
      </c>
      <c r="P2960" s="1" t="s">
        <v>5879</v>
      </c>
      <c r="X2960"/>
    </row>
    <row r="2961" spans="1:24">
      <c r="A2961"/>
      <c r="B2961" s="1">
        <v>1999</v>
      </c>
      <c r="C2961" s="1">
        <v>1994</v>
      </c>
      <c r="E2961" s="2" t="s">
        <v>3286</v>
      </c>
      <c r="F2961" s="3" t="s">
        <v>443</v>
      </c>
      <c r="X2961"/>
    </row>
    <row r="2962" spans="1:24">
      <c r="A2962"/>
      <c r="C2962" s="1" t="s">
        <v>36</v>
      </c>
      <c r="D2962" s="9"/>
      <c r="E2962" s="2" t="s">
        <v>3287</v>
      </c>
      <c r="F2962" s="2" t="s">
        <v>101</v>
      </c>
      <c r="X2962"/>
    </row>
    <row r="2963" spans="1:24">
      <c r="A2963"/>
      <c r="B2963" s="1">
        <v>1983</v>
      </c>
      <c r="C2963" s="1">
        <v>1980</v>
      </c>
      <c r="E2963" s="2" t="s">
        <v>3288</v>
      </c>
      <c r="F2963" s="3" t="s">
        <v>115</v>
      </c>
      <c r="X2963"/>
    </row>
    <row r="2964" spans="1:24">
      <c r="A2964"/>
      <c r="C2964" s="1">
        <v>1995</v>
      </c>
      <c r="E2964" s="2" t="s">
        <v>3289</v>
      </c>
      <c r="F2964" s="3" t="s">
        <v>363</v>
      </c>
      <c r="N2964"/>
      <c r="O2964"/>
      <c r="P2964"/>
      <c r="Q2964"/>
      <c r="R2964"/>
      <c r="S2964"/>
      <c r="T2964"/>
      <c r="U2964"/>
      <c r="V2964"/>
      <c r="W2964"/>
      <c r="X2964"/>
    </row>
    <row r="2965" spans="1:24">
      <c r="A2965"/>
      <c r="D2965" s="1">
        <v>1991</v>
      </c>
      <c r="E2965" s="2" t="s">
        <v>3290</v>
      </c>
      <c r="F2965" s="3" t="s">
        <v>973</v>
      </c>
      <c r="N2965"/>
      <c r="O2965"/>
      <c r="P2965"/>
      <c r="Q2965"/>
      <c r="R2965"/>
      <c r="S2965"/>
      <c r="T2965"/>
      <c r="U2965"/>
      <c r="V2965"/>
      <c r="W2965"/>
      <c r="X2965"/>
    </row>
    <row r="2966" spans="1:24">
      <c r="A2966"/>
      <c r="C2966" s="1">
        <v>1991</v>
      </c>
      <c r="D2966" s="1">
        <v>1987</v>
      </c>
      <c r="E2966" s="2" t="s">
        <v>3291</v>
      </c>
      <c r="F2966" s="3" t="s">
        <v>168</v>
      </c>
      <c r="N2966"/>
      <c r="O2966"/>
      <c r="P2966"/>
      <c r="Q2966"/>
      <c r="R2966"/>
      <c r="S2966"/>
      <c r="T2966"/>
      <c r="U2966"/>
      <c r="V2966"/>
      <c r="W2966"/>
      <c r="X2966"/>
    </row>
    <row r="2967" spans="1:24">
      <c r="A2967"/>
      <c r="C2967" s="1">
        <v>2002</v>
      </c>
      <c r="D2967" s="1">
        <v>1997</v>
      </c>
      <c r="E2967" s="2" t="s">
        <v>3292</v>
      </c>
      <c r="F2967" s="3" t="s">
        <v>59</v>
      </c>
      <c r="N2967"/>
      <c r="O2967"/>
      <c r="P2967"/>
      <c r="Q2967"/>
      <c r="R2967"/>
      <c r="S2967"/>
      <c r="T2967"/>
      <c r="U2967"/>
      <c r="V2967"/>
      <c r="W2967"/>
      <c r="X2967"/>
    </row>
    <row r="2968" spans="1:24">
      <c r="A2968"/>
      <c r="B2968" s="1">
        <v>1999</v>
      </c>
      <c r="C2968" s="1">
        <v>1996</v>
      </c>
      <c r="E2968" s="2" t="s">
        <v>3293</v>
      </c>
      <c r="F2968" s="3" t="s">
        <v>101</v>
      </c>
      <c r="N2968"/>
      <c r="O2968"/>
      <c r="P2968"/>
      <c r="Q2968"/>
      <c r="R2968"/>
      <c r="S2968"/>
      <c r="T2968"/>
      <c r="U2968"/>
      <c r="V2968"/>
      <c r="W2968"/>
      <c r="X2968"/>
    </row>
    <row r="2969" spans="1:24">
      <c r="A2969"/>
      <c r="C2969" s="1">
        <v>1964</v>
      </c>
      <c r="E2969" s="2" t="s">
        <v>3294</v>
      </c>
      <c r="F2969" s="3" t="s">
        <v>536</v>
      </c>
      <c r="N2969"/>
      <c r="O2969"/>
      <c r="P2969"/>
      <c r="Q2969"/>
      <c r="R2969"/>
      <c r="S2969"/>
      <c r="T2969"/>
      <c r="U2969"/>
      <c r="V2969"/>
      <c r="W2969"/>
      <c r="X2969"/>
    </row>
    <row r="2970" spans="1:24">
      <c r="A2970"/>
      <c r="B2970" s="1">
        <v>1959</v>
      </c>
      <c r="C2970" s="1">
        <v>1956</v>
      </c>
      <c r="D2970" s="1">
        <v>1955</v>
      </c>
      <c r="E2970" s="2" t="s">
        <v>3295</v>
      </c>
      <c r="F2970" s="3" t="s">
        <v>61</v>
      </c>
      <c r="N2970"/>
      <c r="O2970"/>
      <c r="P2970"/>
      <c r="Q2970"/>
      <c r="R2970"/>
      <c r="S2970"/>
      <c r="T2970"/>
      <c r="U2970"/>
      <c r="V2970"/>
      <c r="W2970"/>
      <c r="X2970"/>
    </row>
    <row r="2971" spans="1:24">
      <c r="A2971"/>
      <c r="C2971" s="1">
        <v>1993</v>
      </c>
      <c r="E2971" s="2" t="s">
        <v>3296</v>
      </c>
      <c r="F2971" s="3" t="s">
        <v>145</v>
      </c>
      <c r="N2971"/>
      <c r="O2971"/>
      <c r="P2971"/>
      <c r="Q2971"/>
      <c r="R2971"/>
      <c r="S2971"/>
      <c r="T2971"/>
      <c r="U2971"/>
      <c r="V2971"/>
      <c r="W2971"/>
      <c r="X2971"/>
    </row>
    <row r="2972" spans="1:24">
      <c r="A2972"/>
      <c r="C2972" s="1">
        <v>1993</v>
      </c>
      <c r="E2972" s="2" t="s">
        <v>3297</v>
      </c>
      <c r="F2972" s="3" t="s">
        <v>419</v>
      </c>
      <c r="N2972"/>
      <c r="O2972"/>
      <c r="P2972"/>
      <c r="Q2972"/>
      <c r="R2972"/>
      <c r="S2972"/>
      <c r="T2972"/>
      <c r="U2972"/>
      <c r="V2972"/>
      <c r="W2972"/>
      <c r="X2972"/>
    </row>
    <row r="2973" spans="1:24">
      <c r="A2973"/>
      <c r="B2973" s="1">
        <v>1995</v>
      </c>
      <c r="C2973" s="1">
        <v>1992</v>
      </c>
      <c r="D2973" s="1">
        <v>1988</v>
      </c>
      <c r="E2973" s="31" t="s">
        <v>3298</v>
      </c>
      <c r="F2973" s="3" t="s">
        <v>128</v>
      </c>
      <c r="N2973"/>
      <c r="O2973"/>
      <c r="P2973"/>
      <c r="Q2973"/>
      <c r="R2973"/>
      <c r="S2973"/>
      <c r="T2973"/>
      <c r="U2973"/>
      <c r="V2973"/>
      <c r="W2973"/>
      <c r="X2973"/>
    </row>
    <row r="2974" spans="1:24">
      <c r="A2974"/>
      <c r="C2974" s="1">
        <v>1999</v>
      </c>
      <c r="D2974" s="1">
        <v>1995</v>
      </c>
      <c r="E2974" s="2" t="s">
        <v>3299</v>
      </c>
      <c r="F2974" s="3" t="s">
        <v>145</v>
      </c>
      <c r="N2974"/>
      <c r="O2974"/>
      <c r="P2974"/>
      <c r="Q2974"/>
      <c r="R2974"/>
      <c r="S2974"/>
      <c r="T2974"/>
      <c r="U2974"/>
      <c r="V2974"/>
      <c r="W2974"/>
      <c r="X2974"/>
    </row>
    <row r="2975" spans="1:24">
      <c r="A2975"/>
      <c r="B2975" s="1">
        <v>2003</v>
      </c>
      <c r="C2975" s="1">
        <v>1999</v>
      </c>
      <c r="D2975" s="1">
        <v>1995</v>
      </c>
      <c r="E2975" s="2" t="s">
        <v>3300</v>
      </c>
      <c r="F2975" s="3" t="s">
        <v>191</v>
      </c>
      <c r="M2975" s="9" t="s">
        <v>108</v>
      </c>
      <c r="N2975"/>
      <c r="O2975">
        <v>2014</v>
      </c>
      <c r="P2975"/>
      <c r="Q2975"/>
      <c r="R2975"/>
      <c r="S2975"/>
      <c r="T2975"/>
      <c r="U2975"/>
      <c r="V2975"/>
      <c r="W2975"/>
      <c r="X2975"/>
    </row>
    <row r="2976" spans="1:24">
      <c r="A2976"/>
      <c r="C2976" s="1">
        <v>1976</v>
      </c>
      <c r="E2976" s="2" t="s">
        <v>3301</v>
      </c>
      <c r="F2976" s="3" t="s">
        <v>117</v>
      </c>
      <c r="N2976"/>
      <c r="O2976"/>
      <c r="P2976"/>
      <c r="Q2976"/>
      <c r="R2976"/>
      <c r="S2976"/>
      <c r="T2976"/>
      <c r="U2976"/>
      <c r="V2976"/>
      <c r="W2976"/>
      <c r="X2976"/>
    </row>
    <row r="2977" spans="1:25">
      <c r="A2977"/>
      <c r="C2977" s="1">
        <v>1971</v>
      </c>
      <c r="E2977" s="2" t="s">
        <v>3302</v>
      </c>
      <c r="F2977" s="3" t="s">
        <v>212</v>
      </c>
      <c r="N2977"/>
      <c r="O2977"/>
      <c r="P2977"/>
      <c r="Q2977"/>
      <c r="R2977"/>
      <c r="S2977"/>
      <c r="T2977"/>
      <c r="U2977"/>
      <c r="V2977"/>
      <c r="W2977"/>
      <c r="X2977"/>
    </row>
    <row r="2978" spans="1:25">
      <c r="A2978"/>
      <c r="C2978" s="1">
        <v>1995</v>
      </c>
      <c r="E2978" s="2" t="s">
        <v>3303</v>
      </c>
      <c r="F2978" s="3" t="s">
        <v>104</v>
      </c>
      <c r="N2978"/>
      <c r="O2978"/>
      <c r="P2978"/>
      <c r="Q2978"/>
      <c r="R2978"/>
      <c r="S2978"/>
      <c r="T2978"/>
      <c r="U2978"/>
      <c r="V2978"/>
      <c r="W2978"/>
      <c r="X2978"/>
    </row>
    <row r="2979" spans="1:25">
      <c r="A2979"/>
      <c r="C2979" s="1" t="s">
        <v>71</v>
      </c>
      <c r="E2979" s="2" t="s">
        <v>3304</v>
      </c>
      <c r="F2979" s="2" t="s">
        <v>99</v>
      </c>
      <c r="N2979"/>
      <c r="O2979"/>
      <c r="P2979"/>
      <c r="Q2979"/>
      <c r="R2979"/>
      <c r="S2979"/>
      <c r="T2979"/>
      <c r="U2979"/>
      <c r="V2979"/>
      <c r="W2979"/>
      <c r="X2979"/>
    </row>
    <row r="2980" spans="1:25">
      <c r="A2980"/>
      <c r="C2980" s="9" t="s">
        <v>93</v>
      </c>
      <c r="D2980" s="9"/>
      <c r="E2980" s="2" t="s">
        <v>3305</v>
      </c>
      <c r="F2980" t="s">
        <v>59</v>
      </c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5">
      <c r="A2981" s="68"/>
      <c r="B2981" s="68"/>
      <c r="C2981" s="69" t="s">
        <v>6023</v>
      </c>
      <c r="D2981" s="70"/>
      <c r="E2981" s="71" t="s">
        <v>6060</v>
      </c>
      <c r="F2981" s="71" t="s">
        <v>177</v>
      </c>
      <c r="G2981" s="68"/>
      <c r="H2981" s="68"/>
      <c r="I2981" s="68"/>
      <c r="J2981" s="68"/>
      <c r="K2981" s="68"/>
      <c r="L2981" s="68"/>
      <c r="M2981" s="68"/>
      <c r="N2981" s="68"/>
      <c r="O2981" s="68"/>
      <c r="P2981" s="68"/>
      <c r="Q2981" s="68"/>
      <c r="R2981" s="68"/>
      <c r="S2981" s="68"/>
      <c r="T2981" s="68"/>
      <c r="U2981" s="68"/>
      <c r="V2981" s="68"/>
      <c r="W2981" s="68"/>
      <c r="X2981" s="68"/>
      <c r="Y2981" s="4"/>
    </row>
    <row r="2982" spans="1:25">
      <c r="A2982"/>
      <c r="C2982" s="1">
        <v>1953</v>
      </c>
      <c r="E2982" s="2" t="s">
        <v>3306</v>
      </c>
      <c r="F2982" s="3" t="s">
        <v>5827</v>
      </c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5">
      <c r="A2983"/>
      <c r="D2983" s="1">
        <v>1997</v>
      </c>
      <c r="E2983" s="2" t="s">
        <v>3307</v>
      </c>
      <c r="F2983" s="3" t="s">
        <v>191</v>
      </c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5">
      <c r="A2984"/>
      <c r="B2984" s="1">
        <v>1955</v>
      </c>
      <c r="C2984" s="1">
        <v>1952</v>
      </c>
      <c r="E2984" s="2" t="s">
        <v>3308</v>
      </c>
      <c r="F2984" s="3" t="s">
        <v>333</v>
      </c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5">
      <c r="A2985"/>
      <c r="C2985" s="1">
        <v>1993</v>
      </c>
      <c r="D2985" s="1">
        <v>1988</v>
      </c>
      <c r="E2985" s="2" t="s">
        <v>3309</v>
      </c>
      <c r="F2985" s="3" t="s">
        <v>57</v>
      </c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5">
      <c r="A2986"/>
      <c r="C2986" s="1">
        <v>1991</v>
      </c>
      <c r="E2986" s="2" t="s">
        <v>3310</v>
      </c>
      <c r="F2986" s="3" t="s">
        <v>299</v>
      </c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5">
      <c r="A2987"/>
      <c r="C2987" s="1">
        <v>1998</v>
      </c>
      <c r="E2987" s="2" t="s">
        <v>3311</v>
      </c>
      <c r="F2987" s="3" t="s">
        <v>459</v>
      </c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5">
      <c r="A2988"/>
      <c r="C2988" s="1">
        <v>2003</v>
      </c>
      <c r="E2988" s="2" t="s">
        <v>3312</v>
      </c>
      <c r="F2988" s="3" t="s">
        <v>104</v>
      </c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5">
      <c r="A2989"/>
      <c r="C2989" s="9" t="s">
        <v>108</v>
      </c>
      <c r="E2989" t="s">
        <v>3313</v>
      </c>
      <c r="F2989" t="s">
        <v>143</v>
      </c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5">
      <c r="A2990"/>
      <c r="D2990" s="1">
        <v>2003</v>
      </c>
      <c r="E2990" s="10" t="s">
        <v>3314</v>
      </c>
      <c r="F2990" s="10" t="s">
        <v>1029</v>
      </c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5">
      <c r="A2991"/>
      <c r="C2991" s="1">
        <v>1993</v>
      </c>
      <c r="E2991" s="2" t="s">
        <v>3315</v>
      </c>
      <c r="F2991" s="3" t="s">
        <v>186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5">
      <c r="A2992"/>
      <c r="C2992" s="9" t="s">
        <v>108</v>
      </c>
      <c r="D2992" s="1">
        <v>1999</v>
      </c>
      <c r="E2992" s="2" t="s">
        <v>3316</v>
      </c>
      <c r="F2992" s="3" t="s">
        <v>1555</v>
      </c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>
      <c r="A2993"/>
      <c r="C2993" s="1">
        <v>1973</v>
      </c>
      <c r="D2993" s="1">
        <v>1970</v>
      </c>
      <c r="E2993" s="2" t="s">
        <v>3317</v>
      </c>
      <c r="F2993" s="3" t="s">
        <v>87</v>
      </c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>
      <c r="A2994"/>
      <c r="B2994" s="1">
        <v>1993</v>
      </c>
      <c r="C2994" s="1">
        <v>1990</v>
      </c>
      <c r="D2994" s="1">
        <v>1987</v>
      </c>
      <c r="E2994" s="2" t="s">
        <v>3318</v>
      </c>
      <c r="F2994" s="3" t="s">
        <v>57</v>
      </c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>
      <c r="A2995"/>
      <c r="C2995" s="1">
        <v>1981</v>
      </c>
      <c r="D2995" s="1">
        <v>1978</v>
      </c>
      <c r="E2995" s="2" t="s">
        <v>3319</v>
      </c>
      <c r="F2995" s="3" t="s">
        <v>57</v>
      </c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>
      <c r="A2996"/>
      <c r="C2996" s="1" t="s">
        <v>5928</v>
      </c>
      <c r="E2996" s="2" t="s">
        <v>5985</v>
      </c>
      <c r="F2996" s="3" t="s">
        <v>5969</v>
      </c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>
      <c r="A2997"/>
      <c r="C2997" s="1">
        <v>1978</v>
      </c>
      <c r="E2997" s="2" t="s">
        <v>3320</v>
      </c>
      <c r="F2997" s="3" t="s">
        <v>87</v>
      </c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>
      <c r="A2998"/>
      <c r="C2998" s="1">
        <v>1998</v>
      </c>
      <c r="E2998" s="2" t="s">
        <v>3321</v>
      </c>
      <c r="F2998" s="3" t="s">
        <v>57</v>
      </c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>
      <c r="A2999"/>
      <c r="C2999" s="1">
        <v>1980</v>
      </c>
      <c r="E2999" s="2" t="s">
        <v>3322</v>
      </c>
      <c r="F2999" s="3" t="s">
        <v>643</v>
      </c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>
      <c r="A3000"/>
      <c r="C3000" s="1">
        <v>1979</v>
      </c>
      <c r="E3000" s="2" t="s">
        <v>3323</v>
      </c>
      <c r="F3000" s="3" t="s">
        <v>82</v>
      </c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>
      <c r="A3001"/>
      <c r="C3001" s="1">
        <v>1995</v>
      </c>
      <c r="E3001" s="2" t="s">
        <v>3324</v>
      </c>
      <c r="F3001" s="3" t="s">
        <v>186</v>
      </c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>
      <c r="A3002"/>
      <c r="C3002" s="1">
        <v>2004</v>
      </c>
      <c r="E3002" s="2" t="s">
        <v>3325</v>
      </c>
      <c r="F3002" s="2" t="s">
        <v>1228</v>
      </c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>
      <c r="A3003"/>
      <c r="C3003" s="1">
        <v>1988</v>
      </c>
      <c r="E3003" s="2" t="s">
        <v>3326</v>
      </c>
      <c r="F3003" s="3" t="s">
        <v>963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>
      <c r="A3004"/>
      <c r="C3004" s="1">
        <v>1980</v>
      </c>
      <c r="E3004" s="31" t="s">
        <v>3327</v>
      </c>
      <c r="F3004" s="3" t="s">
        <v>1606</v>
      </c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>
      <c r="A3005"/>
      <c r="C3005" s="1" t="s">
        <v>68</v>
      </c>
      <c r="E3005" s="2" t="s">
        <v>3328</v>
      </c>
      <c r="F3005" s="2" t="s">
        <v>177</v>
      </c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>
      <c r="A3006"/>
      <c r="C3006" s="1">
        <v>1987</v>
      </c>
      <c r="D3006" s="1">
        <v>1982</v>
      </c>
      <c r="E3006" s="2" t="s">
        <v>3329</v>
      </c>
      <c r="F3006" s="3" t="s">
        <v>57</v>
      </c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>
      <c r="A3007"/>
      <c r="C3007" s="1">
        <v>1993</v>
      </c>
      <c r="D3007" s="1">
        <v>1989</v>
      </c>
      <c r="E3007" s="2" t="s">
        <v>3330</v>
      </c>
      <c r="F3007" s="3" t="s">
        <v>168</v>
      </c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>
      <c r="A3008"/>
      <c r="B3008" s="1" t="s">
        <v>71</v>
      </c>
      <c r="C3008" s="1">
        <v>2004</v>
      </c>
      <c r="E3008" s="10" t="s">
        <v>3331</v>
      </c>
      <c r="F3008" s="2" t="s">
        <v>145</v>
      </c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5">
      <c r="A3009"/>
      <c r="C3009" s="9" t="s">
        <v>108</v>
      </c>
      <c r="E3009" t="s">
        <v>3332</v>
      </c>
      <c r="F3009" t="s">
        <v>939</v>
      </c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5">
      <c r="A3010"/>
      <c r="C3010" s="1" t="s">
        <v>68</v>
      </c>
      <c r="E3010" s="2" t="s">
        <v>3333</v>
      </c>
      <c r="F3010" s="2" t="s">
        <v>383</v>
      </c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5">
      <c r="A3011"/>
      <c r="C3011" s="1">
        <v>1983</v>
      </c>
      <c r="E3011" s="2" t="s">
        <v>3334</v>
      </c>
      <c r="F3011" s="3" t="s">
        <v>115</v>
      </c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5">
      <c r="A3012"/>
      <c r="C3012" s="1">
        <v>1971</v>
      </c>
      <c r="D3012" s="1">
        <v>1966</v>
      </c>
      <c r="E3012" s="2" t="s">
        <v>3335</v>
      </c>
      <c r="F3012" s="3" t="s">
        <v>63</v>
      </c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5">
      <c r="A3013"/>
      <c r="C3013" s="9" t="s">
        <v>93</v>
      </c>
      <c r="D3013" s="9"/>
      <c r="E3013" t="s">
        <v>3336</v>
      </c>
      <c r="F3013" t="s">
        <v>1899</v>
      </c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5">
      <c r="A3014"/>
      <c r="B3014" s="1">
        <v>1994</v>
      </c>
      <c r="C3014" s="1">
        <v>1989</v>
      </c>
      <c r="E3014" s="2" t="s">
        <v>3337</v>
      </c>
      <c r="F3014" s="3" t="s">
        <v>625</v>
      </c>
      <c r="O3014"/>
      <c r="P3014"/>
      <c r="Q3014"/>
      <c r="R3014"/>
      <c r="S3014"/>
      <c r="T3014"/>
      <c r="U3014"/>
      <c r="V3014"/>
      <c r="W3014"/>
      <c r="X3014"/>
    </row>
    <row r="3015" spans="1:25">
      <c r="A3015"/>
      <c r="C3015" s="1">
        <v>1983</v>
      </c>
      <c r="E3015" s="2" t="s">
        <v>3338</v>
      </c>
      <c r="F3015" s="3" t="s">
        <v>391</v>
      </c>
      <c r="O3015"/>
      <c r="P3015"/>
      <c r="Q3015"/>
      <c r="R3015"/>
      <c r="S3015"/>
      <c r="T3015"/>
      <c r="U3015"/>
      <c r="V3015"/>
      <c r="W3015"/>
      <c r="X3015"/>
    </row>
    <row r="3016" spans="1:25">
      <c r="A3016"/>
      <c r="C3016" s="1">
        <v>2003</v>
      </c>
      <c r="E3016" s="2" t="s">
        <v>3339</v>
      </c>
      <c r="F3016" s="2" t="s">
        <v>337</v>
      </c>
      <c r="O3016"/>
      <c r="P3016"/>
      <c r="Q3016"/>
      <c r="R3016"/>
      <c r="S3016"/>
      <c r="T3016"/>
      <c r="U3016"/>
      <c r="V3016"/>
      <c r="W3016"/>
      <c r="X3016"/>
    </row>
    <row r="3017" spans="1:25">
      <c r="A3017" s="68"/>
      <c r="B3017" s="68"/>
      <c r="C3017" s="69" t="s">
        <v>6023</v>
      </c>
      <c r="D3017" s="70"/>
      <c r="E3017" s="71" t="s">
        <v>6061</v>
      </c>
      <c r="F3017" s="71" t="s">
        <v>154</v>
      </c>
      <c r="G3017" s="68"/>
      <c r="H3017" s="68"/>
      <c r="I3017" s="68"/>
      <c r="J3017" s="68"/>
      <c r="K3017" s="68"/>
      <c r="L3017" s="68"/>
      <c r="M3017" s="68"/>
      <c r="N3017" s="68"/>
      <c r="O3017" s="68"/>
      <c r="P3017" s="68"/>
      <c r="Q3017" s="68"/>
      <c r="R3017" s="68"/>
      <c r="S3017" s="68"/>
      <c r="T3017" s="68"/>
      <c r="U3017" s="68"/>
      <c r="V3017" s="68"/>
      <c r="W3017" s="68"/>
      <c r="X3017" s="68"/>
      <c r="Y3017" s="4"/>
    </row>
    <row r="3018" spans="1:25">
      <c r="A3018"/>
      <c r="C3018" s="1">
        <v>1971</v>
      </c>
      <c r="E3018" s="2" t="s">
        <v>3340</v>
      </c>
      <c r="F3018" s="3" t="s">
        <v>53</v>
      </c>
      <c r="O3018"/>
      <c r="P3018"/>
      <c r="Q3018"/>
      <c r="R3018"/>
      <c r="S3018"/>
      <c r="T3018"/>
      <c r="U3018"/>
      <c r="V3018"/>
      <c r="W3018"/>
      <c r="X3018"/>
    </row>
    <row r="3019" spans="1:25">
      <c r="A3019"/>
      <c r="C3019" s="1">
        <v>1969</v>
      </c>
      <c r="E3019" s="31" t="s">
        <v>3341</v>
      </c>
      <c r="F3019" s="3" t="s">
        <v>3342</v>
      </c>
      <c r="O3019"/>
      <c r="P3019"/>
      <c r="Q3019"/>
      <c r="R3019"/>
      <c r="S3019"/>
      <c r="T3019"/>
      <c r="U3019"/>
      <c r="V3019"/>
      <c r="W3019"/>
      <c r="X3019"/>
    </row>
    <row r="3020" spans="1:25">
      <c r="A3020"/>
      <c r="C3020" s="1">
        <v>1958</v>
      </c>
      <c r="D3020" s="1">
        <v>1957</v>
      </c>
      <c r="E3020" s="2" t="s">
        <v>3343</v>
      </c>
      <c r="F3020" s="3" t="s">
        <v>3344</v>
      </c>
      <c r="O3020"/>
      <c r="P3020"/>
      <c r="Q3020"/>
      <c r="R3020"/>
      <c r="S3020"/>
      <c r="T3020"/>
      <c r="U3020"/>
      <c r="V3020"/>
      <c r="W3020"/>
      <c r="X3020"/>
    </row>
    <row r="3021" spans="1:25">
      <c r="A3021"/>
      <c r="C3021" s="1">
        <v>1972</v>
      </c>
      <c r="E3021" s="2" t="s">
        <v>3345</v>
      </c>
      <c r="F3021" s="3" t="s">
        <v>277</v>
      </c>
      <c r="O3021"/>
      <c r="P3021"/>
      <c r="Q3021"/>
      <c r="R3021"/>
      <c r="S3021"/>
      <c r="T3021"/>
      <c r="U3021"/>
      <c r="V3021"/>
      <c r="W3021"/>
      <c r="X3021"/>
    </row>
    <row r="3022" spans="1:25">
      <c r="A3022"/>
      <c r="C3022" s="1">
        <v>1998</v>
      </c>
      <c r="E3022" s="2" t="s">
        <v>3346</v>
      </c>
      <c r="F3022" s="3" t="s">
        <v>1875</v>
      </c>
      <c r="O3022"/>
      <c r="P3022"/>
      <c r="Q3022"/>
      <c r="R3022"/>
      <c r="S3022"/>
      <c r="T3022"/>
      <c r="U3022"/>
      <c r="V3022"/>
      <c r="W3022"/>
      <c r="X3022"/>
    </row>
    <row r="3023" spans="1:25">
      <c r="A3023"/>
      <c r="C3023" s="1">
        <v>1993</v>
      </c>
      <c r="E3023" s="2" t="s">
        <v>3347</v>
      </c>
      <c r="F3023" s="3" t="s">
        <v>1002</v>
      </c>
      <c r="O3023"/>
      <c r="P3023"/>
      <c r="Q3023"/>
      <c r="R3023"/>
      <c r="S3023"/>
      <c r="T3023"/>
      <c r="U3023"/>
      <c r="V3023"/>
      <c r="W3023"/>
      <c r="X3023"/>
    </row>
    <row r="3024" spans="1:25">
      <c r="A3024"/>
      <c r="C3024" s="1">
        <v>1993</v>
      </c>
      <c r="E3024" s="2" t="s">
        <v>3348</v>
      </c>
      <c r="F3024" s="3" t="s">
        <v>2715</v>
      </c>
      <c r="O3024"/>
      <c r="P3024"/>
      <c r="Q3024"/>
      <c r="R3024"/>
      <c r="S3024"/>
      <c r="T3024"/>
      <c r="U3024"/>
      <c r="V3024"/>
      <c r="W3024"/>
      <c r="X3024"/>
    </row>
    <row r="3025" spans="1:24">
      <c r="A3025"/>
      <c r="C3025" s="9" t="s">
        <v>108</v>
      </c>
      <c r="E3025" t="s">
        <v>3349</v>
      </c>
      <c r="F3025" t="s">
        <v>101</v>
      </c>
      <c r="O3025"/>
      <c r="P3025"/>
      <c r="Q3025"/>
      <c r="R3025"/>
      <c r="S3025"/>
      <c r="T3025"/>
      <c r="U3025"/>
      <c r="V3025"/>
      <c r="W3025"/>
      <c r="X3025"/>
    </row>
    <row r="3026" spans="1:24">
      <c r="A3026"/>
      <c r="C3026" s="1">
        <v>1997</v>
      </c>
      <c r="E3026" s="2" t="s">
        <v>3350</v>
      </c>
      <c r="F3026" s="3" t="s">
        <v>3351</v>
      </c>
      <c r="O3026"/>
      <c r="P3026"/>
      <c r="Q3026"/>
      <c r="R3026"/>
      <c r="S3026"/>
      <c r="T3026"/>
      <c r="U3026"/>
      <c r="V3026"/>
      <c r="W3026"/>
      <c r="X3026"/>
    </row>
    <row r="3027" spans="1:24">
      <c r="A3027"/>
      <c r="D3027" s="9" t="s">
        <v>108</v>
      </c>
      <c r="E3027" s="2" t="s">
        <v>3352</v>
      </c>
      <c r="F3027" s="3" t="s">
        <v>772</v>
      </c>
      <c r="O3027"/>
      <c r="P3027"/>
      <c r="Q3027"/>
      <c r="R3027"/>
      <c r="S3027"/>
      <c r="T3027"/>
      <c r="U3027"/>
      <c r="V3027"/>
      <c r="W3027"/>
      <c r="X3027"/>
    </row>
    <row r="3028" spans="1:24">
      <c r="A3028"/>
      <c r="B3028" s="1" t="s">
        <v>68</v>
      </c>
      <c r="C3028" s="1" t="s">
        <v>83</v>
      </c>
      <c r="E3028" s="11" t="s">
        <v>3353</v>
      </c>
      <c r="F3028" t="s">
        <v>3354</v>
      </c>
      <c r="G3028" s="1" t="s">
        <v>44</v>
      </c>
      <c r="N3028" s="1" t="s">
        <v>32</v>
      </c>
      <c r="O3028"/>
      <c r="P3028"/>
      <c r="Q3028"/>
      <c r="R3028"/>
      <c r="S3028"/>
      <c r="T3028"/>
      <c r="U3028"/>
      <c r="V3028"/>
      <c r="W3028"/>
      <c r="X3028"/>
    </row>
    <row r="3029" spans="1:24">
      <c r="A3029"/>
      <c r="C3029" s="1">
        <v>1954</v>
      </c>
      <c r="E3029" s="2" t="s">
        <v>3355</v>
      </c>
      <c r="F3029" s="3" t="s">
        <v>387</v>
      </c>
      <c r="O3029"/>
      <c r="P3029"/>
      <c r="Q3029"/>
      <c r="R3029"/>
      <c r="S3029"/>
      <c r="T3029"/>
      <c r="U3029"/>
      <c r="V3029"/>
      <c r="W3029"/>
      <c r="X3029"/>
    </row>
    <row r="3030" spans="1:24">
      <c r="A3030"/>
      <c r="C3030" s="1">
        <v>2002</v>
      </c>
      <c r="E3030" s="2" t="s">
        <v>3356</v>
      </c>
      <c r="F3030" s="3" t="s">
        <v>101</v>
      </c>
      <c r="O3030"/>
      <c r="P3030"/>
      <c r="Q3030"/>
      <c r="R3030"/>
      <c r="S3030"/>
      <c r="T3030"/>
      <c r="U3030"/>
      <c r="V3030"/>
      <c r="W3030"/>
      <c r="X3030"/>
    </row>
    <row r="3031" spans="1:24">
      <c r="A3031"/>
      <c r="C3031" s="1">
        <v>1992</v>
      </c>
      <c r="E3031" s="2" t="s">
        <v>3357</v>
      </c>
      <c r="F3031" s="3" t="s">
        <v>141</v>
      </c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>
      <c r="A3032"/>
      <c r="C3032" s="1">
        <v>1961</v>
      </c>
      <c r="D3032" s="1">
        <v>1958</v>
      </c>
      <c r="E3032" s="2" t="s">
        <v>3358</v>
      </c>
      <c r="F3032" s="3" t="s">
        <v>389</v>
      </c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>
      <c r="A3033"/>
      <c r="C3033" s="1">
        <v>1998</v>
      </c>
      <c r="E3033" s="2" t="s">
        <v>3359</v>
      </c>
      <c r="F3033" s="3" t="s">
        <v>531</v>
      </c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>
      <c r="A3034"/>
      <c r="C3034" s="1">
        <v>1971</v>
      </c>
      <c r="D3034" s="1">
        <v>1965</v>
      </c>
      <c r="E3034" s="2" t="s">
        <v>3360</v>
      </c>
      <c r="F3034" s="3" t="s">
        <v>1038</v>
      </c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>
      <c r="A3035"/>
      <c r="C3035" s="1">
        <v>1962</v>
      </c>
      <c r="D3035" s="1">
        <v>1958</v>
      </c>
      <c r="E3035" s="2" t="s">
        <v>3361</v>
      </c>
      <c r="F3035" s="3" t="s">
        <v>268</v>
      </c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>
      <c r="A3036"/>
      <c r="B3036" s="1">
        <v>1957</v>
      </c>
      <c r="C3036" s="1">
        <v>1954</v>
      </c>
      <c r="E3036" s="31" t="s">
        <v>3362</v>
      </c>
      <c r="F3036" s="3" t="s">
        <v>453</v>
      </c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>
      <c r="A3037"/>
      <c r="C3037" s="1">
        <v>1999</v>
      </c>
      <c r="E3037" s="2" t="s">
        <v>3363</v>
      </c>
      <c r="F3037" s="3" t="s">
        <v>1899</v>
      </c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5">
      <c r="A3038" s="68"/>
      <c r="B3038" s="68"/>
      <c r="C3038" s="6" t="s">
        <v>97</v>
      </c>
      <c r="D3038" s="6"/>
      <c r="E3038" s="12" t="s">
        <v>3364</v>
      </c>
      <c r="F3038" s="13" t="s">
        <v>674</v>
      </c>
      <c r="G3038" s="68"/>
      <c r="H3038" s="68"/>
      <c r="I3038" s="68"/>
      <c r="J3038" s="68"/>
      <c r="K3038" s="68"/>
      <c r="L3038" s="68"/>
      <c r="M3038" s="68"/>
      <c r="N3038" s="68"/>
      <c r="O3038" s="68"/>
      <c r="P3038" s="68"/>
      <c r="Q3038" s="68"/>
      <c r="R3038" s="68"/>
      <c r="S3038" s="68"/>
      <c r="T3038" s="68"/>
      <c r="U3038" s="68"/>
      <c r="V3038" s="68"/>
      <c r="W3038" s="68"/>
      <c r="X3038" s="68"/>
    </row>
    <row r="3039" spans="1:24">
      <c r="A3039"/>
      <c r="C3039" s="1" t="s">
        <v>83</v>
      </c>
      <c r="D3039" s="9"/>
      <c r="E3039" s="11" t="s">
        <v>3365</v>
      </c>
      <c r="F3039" t="s">
        <v>1899</v>
      </c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>
      <c r="A3040"/>
      <c r="C3040" s="1" t="s">
        <v>36</v>
      </c>
      <c r="E3040" s="2" t="s">
        <v>3366</v>
      </c>
      <c r="F3040" s="2" t="s">
        <v>331</v>
      </c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5">
      <c r="A3041" s="68"/>
      <c r="B3041" s="68"/>
      <c r="C3041" s="6" t="s">
        <v>97</v>
      </c>
      <c r="D3041" s="6"/>
      <c r="E3041" s="12" t="s">
        <v>3367</v>
      </c>
      <c r="F3041" s="13" t="s">
        <v>168</v>
      </c>
      <c r="G3041" s="68"/>
      <c r="H3041" s="68"/>
      <c r="I3041" s="68"/>
      <c r="J3041" s="68"/>
      <c r="K3041" s="68"/>
      <c r="L3041" s="68"/>
      <c r="M3041" s="68"/>
      <c r="N3041" s="68"/>
      <c r="O3041" s="68"/>
      <c r="P3041" s="68"/>
      <c r="Q3041" s="68"/>
      <c r="R3041" s="68"/>
      <c r="S3041" s="68"/>
      <c r="T3041" s="68"/>
      <c r="U3041" s="68"/>
      <c r="V3041" s="68"/>
      <c r="W3041" s="68"/>
      <c r="X3041" s="68"/>
    </row>
    <row r="3042" spans="1:24">
      <c r="A3042"/>
      <c r="C3042" s="1">
        <v>1999</v>
      </c>
      <c r="E3042" s="2" t="s">
        <v>3368</v>
      </c>
      <c r="F3042" s="3" t="s">
        <v>101</v>
      </c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>
      <c r="A3043"/>
      <c r="C3043" s="1">
        <v>1975</v>
      </c>
      <c r="E3043" s="2" t="s">
        <v>3369</v>
      </c>
      <c r="F3043" s="3" t="s">
        <v>78</v>
      </c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>
      <c r="A3044"/>
      <c r="C3044" s="1" t="s">
        <v>68</v>
      </c>
      <c r="E3044" s="2" t="s">
        <v>3370</v>
      </c>
      <c r="F3044" s="2" t="s">
        <v>172</v>
      </c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>
      <c r="A3045"/>
      <c r="C3045" s="1">
        <v>1955</v>
      </c>
      <c r="E3045" s="2" t="s">
        <v>3371</v>
      </c>
      <c r="F3045" s="3" t="s">
        <v>333</v>
      </c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>
      <c r="A3046"/>
      <c r="B3046" s="1">
        <v>1992</v>
      </c>
      <c r="C3046" s="1">
        <v>1989</v>
      </c>
      <c r="E3046" s="2" t="s">
        <v>3372</v>
      </c>
      <c r="F3046" s="3" t="s">
        <v>117</v>
      </c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>
      <c r="A3047"/>
      <c r="C3047" s="1" t="s">
        <v>71</v>
      </c>
      <c r="E3047" s="2" t="s">
        <v>3373</v>
      </c>
      <c r="F3047" s="2" t="s">
        <v>531</v>
      </c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>
      <c r="A3048"/>
      <c r="C3048" s="1">
        <v>1986</v>
      </c>
      <c r="E3048" s="31" t="s">
        <v>3374</v>
      </c>
      <c r="F3048" s="3" t="s">
        <v>221</v>
      </c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>
      <c r="B3049" s="1">
        <v>2003</v>
      </c>
      <c r="C3049" s="1">
        <v>1999</v>
      </c>
      <c r="E3049" s="2" t="s">
        <v>3375</v>
      </c>
      <c r="F3049" s="3" t="s">
        <v>1494</v>
      </c>
      <c r="K3049" s="9" t="s">
        <v>108</v>
      </c>
      <c r="M3049" s="1">
        <v>2000</v>
      </c>
      <c r="W3049"/>
      <c r="X3049"/>
    </row>
    <row r="3050" spans="1:24">
      <c r="A3050" s="68"/>
      <c r="B3050" s="68"/>
      <c r="C3050" s="6" t="s">
        <v>29</v>
      </c>
      <c r="D3050" s="6"/>
      <c r="E3050" s="2" t="s">
        <v>3376</v>
      </c>
      <c r="F3050" s="2" t="s">
        <v>5476</v>
      </c>
      <c r="G3050" s="68"/>
      <c r="H3050" s="68"/>
      <c r="I3050" s="68"/>
      <c r="J3050" s="68"/>
      <c r="K3050" s="68"/>
      <c r="L3050" s="68"/>
      <c r="M3050" s="68"/>
      <c r="N3050" s="68"/>
      <c r="O3050" s="68"/>
      <c r="P3050" s="68"/>
      <c r="Q3050" s="68"/>
      <c r="R3050" s="68"/>
      <c r="S3050" s="68"/>
      <c r="T3050" s="68"/>
      <c r="U3050" s="68"/>
      <c r="V3050" s="68"/>
      <c r="W3050" s="68"/>
      <c r="X3050" s="68"/>
    </row>
    <row r="3051" spans="1:24">
      <c r="C3051" s="1" t="s">
        <v>68</v>
      </c>
      <c r="E3051" s="2" t="s">
        <v>3377</v>
      </c>
      <c r="F3051" s="2" t="s">
        <v>101</v>
      </c>
      <c r="W3051"/>
      <c r="X3051"/>
    </row>
    <row r="3052" spans="1:24">
      <c r="C3052" s="1">
        <v>2001</v>
      </c>
      <c r="E3052" s="2" t="s">
        <v>3378</v>
      </c>
      <c r="F3052" s="3" t="s">
        <v>70</v>
      </c>
      <c r="W3052"/>
      <c r="X3052"/>
    </row>
    <row r="3053" spans="1:24">
      <c r="C3053" s="1" t="s">
        <v>41</v>
      </c>
      <c r="E3053" s="15" t="s">
        <v>3379</v>
      </c>
      <c r="F3053" s="16" t="s">
        <v>1815</v>
      </c>
      <c r="W3053"/>
      <c r="X3053"/>
    </row>
    <row r="3054" spans="1:24">
      <c r="C3054" s="9" t="s">
        <v>93</v>
      </c>
      <c r="D3054" s="9"/>
      <c r="E3054" s="2" t="s">
        <v>3380</v>
      </c>
      <c r="F3054" t="s">
        <v>662</v>
      </c>
      <c r="W3054"/>
      <c r="X3054"/>
    </row>
    <row r="3055" spans="1:24">
      <c r="C3055" s="9" t="s">
        <v>35</v>
      </c>
      <c r="D3055" s="9"/>
      <c r="E3055" s="2" t="s">
        <v>5853</v>
      </c>
      <c r="F3055" t="s">
        <v>59</v>
      </c>
      <c r="W3055"/>
      <c r="X3055"/>
    </row>
    <row r="3056" spans="1:24">
      <c r="C3056" s="1">
        <v>1974</v>
      </c>
      <c r="D3056" s="1">
        <v>1971</v>
      </c>
      <c r="E3056" s="31" t="s">
        <v>3381</v>
      </c>
      <c r="F3056" s="3" t="s">
        <v>855</v>
      </c>
      <c r="W3056"/>
      <c r="X3056"/>
    </row>
    <row r="3057" spans="1:24">
      <c r="C3057" s="1">
        <v>1958</v>
      </c>
      <c r="D3057" s="1">
        <v>1955</v>
      </c>
      <c r="E3057" s="2" t="s">
        <v>3382</v>
      </c>
      <c r="F3057" s="3" t="s">
        <v>389</v>
      </c>
      <c r="V3057" s="1">
        <v>1958</v>
      </c>
      <c r="W3057"/>
      <c r="X3057"/>
    </row>
    <row r="3058" spans="1:24">
      <c r="A3058" s="1">
        <v>1988</v>
      </c>
      <c r="B3058" s="1">
        <v>1985</v>
      </c>
      <c r="C3058" s="1">
        <v>1982</v>
      </c>
      <c r="D3058" s="1">
        <v>1979</v>
      </c>
      <c r="E3058" s="2" t="s">
        <v>3383</v>
      </c>
      <c r="F3058" s="3" t="s">
        <v>115</v>
      </c>
      <c r="W3058"/>
      <c r="X3058"/>
    </row>
    <row r="3059" spans="1:24">
      <c r="C3059" s="1">
        <v>1969</v>
      </c>
      <c r="D3059" s="1">
        <v>1965</v>
      </c>
      <c r="E3059" s="2" t="s">
        <v>3384</v>
      </c>
      <c r="F3059" s="3" t="s">
        <v>57</v>
      </c>
      <c r="W3059"/>
      <c r="X3059"/>
    </row>
    <row r="3060" spans="1:24">
      <c r="C3060" s="1">
        <v>1982</v>
      </c>
      <c r="D3060" s="1">
        <v>1978</v>
      </c>
      <c r="E3060" s="2" t="s">
        <v>3385</v>
      </c>
      <c r="F3060" s="3" t="s">
        <v>3386</v>
      </c>
      <c r="W3060"/>
      <c r="X3060"/>
    </row>
    <row r="3061" spans="1:24">
      <c r="C3061" s="1">
        <v>1997</v>
      </c>
      <c r="E3061" s="2" t="s">
        <v>3387</v>
      </c>
      <c r="F3061" s="3" t="s">
        <v>443</v>
      </c>
      <c r="W3061"/>
      <c r="X3061"/>
    </row>
    <row r="3062" spans="1:24">
      <c r="D3062" s="1" t="s">
        <v>83</v>
      </c>
      <c r="E3062" s="2" t="s">
        <v>3388</v>
      </c>
      <c r="F3062" s="3" t="s">
        <v>487</v>
      </c>
      <c r="W3062"/>
      <c r="X3062"/>
    </row>
    <row r="3063" spans="1:24">
      <c r="C3063" s="1">
        <v>1994</v>
      </c>
      <c r="D3063" s="1">
        <v>1990</v>
      </c>
      <c r="E3063" s="2" t="s">
        <v>3389</v>
      </c>
      <c r="F3063" s="3" t="s">
        <v>186</v>
      </c>
      <c r="W3063"/>
      <c r="X3063"/>
    </row>
    <row r="3064" spans="1:24">
      <c r="C3064" s="1" t="s">
        <v>68</v>
      </c>
      <c r="E3064" s="2" t="s">
        <v>3390</v>
      </c>
      <c r="F3064" s="2" t="s">
        <v>46</v>
      </c>
      <c r="W3064"/>
      <c r="X3064"/>
    </row>
    <row r="3065" spans="1:24">
      <c r="C3065" s="1" t="s">
        <v>41</v>
      </c>
      <c r="E3065" s="15" t="s">
        <v>3391</v>
      </c>
      <c r="F3065" s="16" t="s">
        <v>70</v>
      </c>
      <c r="W3065"/>
      <c r="X3065"/>
    </row>
    <row r="3066" spans="1:24">
      <c r="C3066" s="1">
        <v>1970</v>
      </c>
      <c r="E3066" s="2" t="s">
        <v>3392</v>
      </c>
      <c r="F3066" s="3" t="s">
        <v>53</v>
      </c>
      <c r="W3066"/>
      <c r="X3066"/>
    </row>
    <row r="3067" spans="1:24">
      <c r="A3067"/>
      <c r="C3067" s="1">
        <v>2003</v>
      </c>
      <c r="D3067" s="1">
        <v>1998</v>
      </c>
      <c r="E3067" s="2" t="s">
        <v>3393</v>
      </c>
      <c r="F3067" s="3" t="s">
        <v>168</v>
      </c>
      <c r="X3067"/>
    </row>
    <row r="3068" spans="1:24">
      <c r="A3068"/>
      <c r="C3068" s="1">
        <v>1979</v>
      </c>
      <c r="E3068" s="2" t="s">
        <v>3394</v>
      </c>
      <c r="F3068" s="3" t="s">
        <v>717</v>
      </c>
      <c r="X3068"/>
    </row>
    <row r="3069" spans="1:24">
      <c r="A3069"/>
      <c r="C3069" s="1" t="s">
        <v>68</v>
      </c>
      <c r="E3069" s="2" t="s">
        <v>3395</v>
      </c>
      <c r="F3069" s="2" t="s">
        <v>5828</v>
      </c>
      <c r="V3069" s="1" t="s">
        <v>71</v>
      </c>
      <c r="X3069"/>
    </row>
    <row r="3070" spans="1:24">
      <c r="A3070"/>
      <c r="C3070" s="9" t="s">
        <v>93</v>
      </c>
      <c r="D3070" s="9"/>
      <c r="E3070" t="s">
        <v>3396</v>
      </c>
      <c r="F3070" t="s">
        <v>687</v>
      </c>
      <c r="X3070"/>
    </row>
    <row r="3071" spans="1:24">
      <c r="A3071" s="68"/>
      <c r="B3071" s="68"/>
      <c r="C3071" s="68"/>
      <c r="D3071" s="6" t="s">
        <v>29</v>
      </c>
      <c r="E3071" s="2" t="s">
        <v>3397</v>
      </c>
      <c r="F3071" s="3" t="s">
        <v>150</v>
      </c>
      <c r="G3071" s="68"/>
      <c r="H3071" s="68"/>
      <c r="I3071" s="68"/>
      <c r="J3071" s="68"/>
      <c r="K3071" s="68"/>
      <c r="L3071" s="68"/>
      <c r="M3071" s="68"/>
      <c r="N3071" s="68"/>
      <c r="O3071" s="68"/>
      <c r="P3071" s="68"/>
      <c r="Q3071" s="68"/>
      <c r="R3071" s="68"/>
      <c r="S3071" s="68"/>
      <c r="T3071" s="68"/>
      <c r="U3071" s="68"/>
      <c r="V3071" s="68"/>
      <c r="W3071" s="68"/>
      <c r="X3071" s="68"/>
    </row>
    <row r="3072" spans="1:24">
      <c r="A3072"/>
      <c r="D3072" s="1">
        <v>1997</v>
      </c>
      <c r="E3072" s="2" t="s">
        <v>3398</v>
      </c>
      <c r="F3072" s="3" t="s">
        <v>184</v>
      </c>
      <c r="X3072"/>
    </row>
    <row r="3073" spans="1:24">
      <c r="A3073"/>
      <c r="C3073" s="1">
        <v>1996</v>
      </c>
      <c r="D3073" s="1">
        <v>1990</v>
      </c>
      <c r="E3073" s="2" t="s">
        <v>3399</v>
      </c>
      <c r="F3073" s="3" t="s">
        <v>3400</v>
      </c>
      <c r="X3073"/>
    </row>
    <row r="3074" spans="1:24">
      <c r="A3074"/>
      <c r="C3074" s="1">
        <v>1960</v>
      </c>
      <c r="E3074" s="2" t="s">
        <v>3401</v>
      </c>
      <c r="F3074" s="3" t="s">
        <v>61</v>
      </c>
      <c r="X3074"/>
    </row>
    <row r="3075" spans="1:24">
      <c r="A3075"/>
      <c r="C3075" s="1" t="s">
        <v>6106</v>
      </c>
      <c r="E3075" s="2" t="s">
        <v>6132</v>
      </c>
      <c r="F3075" s="3" t="s">
        <v>101</v>
      </c>
      <c r="X3075"/>
    </row>
    <row r="3076" spans="1:24">
      <c r="A3076"/>
      <c r="C3076" s="1">
        <v>1991</v>
      </c>
      <c r="E3076" s="2" t="s">
        <v>3402</v>
      </c>
      <c r="F3076" s="3" t="s">
        <v>141</v>
      </c>
      <c r="X3076"/>
    </row>
    <row r="3077" spans="1:24">
      <c r="A3077"/>
      <c r="C3077" s="1">
        <v>1974</v>
      </c>
      <c r="E3077" s="2" t="s">
        <v>3403</v>
      </c>
      <c r="F3077" s="3" t="s">
        <v>141</v>
      </c>
      <c r="X3077"/>
    </row>
    <row r="3078" spans="1:24">
      <c r="A3078"/>
      <c r="B3078" s="1">
        <v>2002</v>
      </c>
      <c r="C3078" s="1">
        <v>1999</v>
      </c>
      <c r="E3078" s="2" t="s">
        <v>3404</v>
      </c>
      <c r="F3078" s="3" t="s">
        <v>104</v>
      </c>
      <c r="H3078" s="1">
        <v>2000</v>
      </c>
      <c r="W3078" s="1">
        <v>1997</v>
      </c>
      <c r="X3078"/>
    </row>
    <row r="3079" spans="1:24">
      <c r="A3079"/>
      <c r="C3079" s="1">
        <v>1999</v>
      </c>
      <c r="E3079" s="2" t="s">
        <v>3405</v>
      </c>
      <c r="F3079" s="3" t="s">
        <v>531</v>
      </c>
      <c r="X3079"/>
    </row>
    <row r="3080" spans="1:24">
      <c r="A3080"/>
      <c r="C3080" s="1">
        <v>1978</v>
      </c>
      <c r="E3080" s="2" t="s">
        <v>3406</v>
      </c>
      <c r="F3080" s="3" t="s">
        <v>1183</v>
      </c>
      <c r="X3080"/>
    </row>
    <row r="3081" spans="1:24">
      <c r="A3081"/>
      <c r="C3081" s="1">
        <v>2000</v>
      </c>
      <c r="D3081" s="1">
        <v>1996</v>
      </c>
      <c r="E3081" s="2" t="s">
        <v>3407</v>
      </c>
      <c r="F3081" s="3" t="s">
        <v>531</v>
      </c>
      <c r="X3081"/>
    </row>
    <row r="3082" spans="1:24">
      <c r="A3082"/>
      <c r="C3082" s="1">
        <v>2001</v>
      </c>
      <c r="D3082" s="1">
        <v>1992</v>
      </c>
      <c r="E3082" s="2" t="s">
        <v>3408</v>
      </c>
      <c r="F3082" s="3" t="s">
        <v>973</v>
      </c>
      <c r="X3082"/>
    </row>
    <row r="3083" spans="1:24">
      <c r="A3083"/>
      <c r="B3083" s="1">
        <v>1965</v>
      </c>
      <c r="C3083" s="1">
        <v>1962</v>
      </c>
      <c r="D3083" s="1">
        <v>1960</v>
      </c>
      <c r="E3083" s="2" t="s">
        <v>3409</v>
      </c>
      <c r="F3083" s="3" t="s">
        <v>53</v>
      </c>
      <c r="X3083"/>
    </row>
    <row r="3084" spans="1:24">
      <c r="D3084" s="1" t="s">
        <v>68</v>
      </c>
      <c r="E3084" s="18" t="s">
        <v>3410</v>
      </c>
      <c r="F3084" s="3" t="s">
        <v>150</v>
      </c>
      <c r="W3084"/>
      <c r="X3084"/>
    </row>
    <row r="3085" spans="1:24">
      <c r="C3085" s="9" t="s">
        <v>108</v>
      </c>
      <c r="E3085" t="s">
        <v>3411</v>
      </c>
      <c r="F3085" t="s">
        <v>368</v>
      </c>
      <c r="W3085"/>
      <c r="X3085"/>
    </row>
    <row r="3086" spans="1:24">
      <c r="C3086" s="9" t="s">
        <v>93</v>
      </c>
      <c r="D3086" s="9"/>
      <c r="E3086" t="s">
        <v>3412</v>
      </c>
      <c r="F3086" t="s">
        <v>101</v>
      </c>
      <c r="W3086"/>
      <c r="X3086"/>
    </row>
    <row r="3087" spans="1:24">
      <c r="C3087" s="1">
        <v>1987</v>
      </c>
      <c r="E3087" s="2" t="s">
        <v>3413</v>
      </c>
      <c r="F3087" s="3" t="s">
        <v>485</v>
      </c>
      <c r="W3087"/>
      <c r="X3087"/>
    </row>
    <row r="3088" spans="1:24">
      <c r="C3088" s="1">
        <v>1972</v>
      </c>
      <c r="E3088" s="2" t="s">
        <v>3414</v>
      </c>
      <c r="F3088" s="3" t="s">
        <v>53</v>
      </c>
      <c r="W3088"/>
      <c r="X3088"/>
    </row>
    <row r="3089" spans="1:24">
      <c r="C3089" s="1">
        <v>1973</v>
      </c>
      <c r="E3089" s="2" t="s">
        <v>3415</v>
      </c>
      <c r="F3089" s="3" t="s">
        <v>117</v>
      </c>
      <c r="W3089"/>
      <c r="X3089"/>
    </row>
    <row r="3090" spans="1:24">
      <c r="D3090" s="1">
        <v>1993</v>
      </c>
      <c r="E3090" s="2" t="s">
        <v>3416</v>
      </c>
      <c r="F3090" s="3" t="s">
        <v>141</v>
      </c>
      <c r="W3090"/>
      <c r="X3090"/>
    </row>
    <row r="3091" spans="1:24">
      <c r="A3091" s="1">
        <v>1978</v>
      </c>
      <c r="B3091" s="1">
        <v>1973</v>
      </c>
      <c r="C3091" s="1">
        <v>1970</v>
      </c>
      <c r="E3091" s="2" t="s">
        <v>3417</v>
      </c>
      <c r="F3091" s="3" t="s">
        <v>799</v>
      </c>
      <c r="T3091" s="1">
        <v>1974</v>
      </c>
      <c r="V3091" s="1">
        <v>1972</v>
      </c>
      <c r="W3091"/>
      <c r="X3091"/>
    </row>
    <row r="3092" spans="1:24">
      <c r="C3092" s="1" t="s">
        <v>36</v>
      </c>
      <c r="D3092" s="9"/>
      <c r="E3092" s="2" t="s">
        <v>3418</v>
      </c>
      <c r="F3092" s="2" t="s">
        <v>368</v>
      </c>
      <c r="W3092"/>
      <c r="X3092"/>
    </row>
    <row r="3093" spans="1:24">
      <c r="B3093" s="1">
        <v>1991</v>
      </c>
      <c r="C3093" s="1">
        <v>1988</v>
      </c>
      <c r="E3093" s="2" t="s">
        <v>3419</v>
      </c>
      <c r="F3093" s="3" t="s">
        <v>3420</v>
      </c>
      <c r="G3093" s="9" t="s">
        <v>108</v>
      </c>
      <c r="V3093" s="1">
        <v>2001</v>
      </c>
      <c r="W3093"/>
      <c r="X3093"/>
    </row>
    <row r="3094" spans="1:24">
      <c r="A3094" s="68"/>
      <c r="B3094" s="68"/>
      <c r="C3094" s="6" t="s">
        <v>29</v>
      </c>
      <c r="D3094" s="6"/>
      <c r="E3094" s="2" t="s">
        <v>3421</v>
      </c>
      <c r="F3094" s="2" t="s">
        <v>687</v>
      </c>
      <c r="G3094" s="68"/>
      <c r="H3094" s="68"/>
      <c r="I3094" s="68"/>
      <c r="J3094" s="68"/>
      <c r="K3094" s="68"/>
      <c r="L3094" s="68"/>
      <c r="M3094" s="68"/>
      <c r="N3094" s="68"/>
      <c r="O3094" s="68"/>
      <c r="P3094" s="68"/>
      <c r="Q3094" s="68"/>
      <c r="R3094" s="68"/>
      <c r="S3094" s="68"/>
      <c r="T3094" s="68"/>
      <c r="U3094" s="68"/>
      <c r="V3094" s="68"/>
      <c r="W3094" s="68"/>
      <c r="X3094" s="68"/>
    </row>
    <row r="3095" spans="1:24">
      <c r="C3095" s="1">
        <v>1985</v>
      </c>
      <c r="E3095" s="2" t="s">
        <v>3422</v>
      </c>
      <c r="F3095" s="3" t="s">
        <v>87</v>
      </c>
      <c r="W3095"/>
      <c r="X3095"/>
    </row>
    <row r="3096" spans="1:24">
      <c r="C3096" s="9" t="s">
        <v>108</v>
      </c>
      <c r="E3096" t="s">
        <v>3423</v>
      </c>
      <c r="F3096" t="s">
        <v>150</v>
      </c>
      <c r="L3096" s="1" t="s">
        <v>71</v>
      </c>
      <c r="M3096" s="1" t="s">
        <v>5928</v>
      </c>
      <c r="W3096"/>
      <c r="X3096"/>
    </row>
    <row r="3097" spans="1:24">
      <c r="C3097" s="1">
        <v>1966</v>
      </c>
      <c r="E3097" s="2" t="s">
        <v>3424</v>
      </c>
      <c r="F3097" s="3" t="s">
        <v>63</v>
      </c>
      <c r="W3097"/>
      <c r="X3097"/>
    </row>
    <row r="3098" spans="1:24">
      <c r="C3098" s="1">
        <v>1979</v>
      </c>
      <c r="E3098" s="2" t="s">
        <v>3425</v>
      </c>
      <c r="F3098" s="3" t="s">
        <v>57</v>
      </c>
      <c r="W3098"/>
      <c r="X3098"/>
    </row>
    <row r="3099" spans="1:24">
      <c r="C3099" s="1">
        <v>2001</v>
      </c>
      <c r="E3099" s="2" t="s">
        <v>3426</v>
      </c>
      <c r="F3099" s="3" t="s">
        <v>145</v>
      </c>
      <c r="W3099"/>
      <c r="X3099"/>
    </row>
    <row r="3100" spans="1:24">
      <c r="B3100" s="1">
        <v>2000</v>
      </c>
      <c r="C3100" s="1">
        <v>1997</v>
      </c>
      <c r="D3100" s="1">
        <v>1993</v>
      </c>
      <c r="E3100" s="2" t="s">
        <v>3427</v>
      </c>
      <c r="F3100" s="3" t="s">
        <v>145</v>
      </c>
      <c r="W3100"/>
      <c r="X3100"/>
    </row>
    <row r="3101" spans="1:24">
      <c r="C3101" s="1">
        <v>2002</v>
      </c>
      <c r="E3101" s="2" t="s">
        <v>3428</v>
      </c>
      <c r="F3101" s="3" t="s">
        <v>104</v>
      </c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>
      <c r="C3102" s="1">
        <v>2000</v>
      </c>
      <c r="E3102" s="2" t="s">
        <v>3429</v>
      </c>
      <c r="F3102" s="3" t="s">
        <v>164</v>
      </c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>
      <c r="C3103" s="1">
        <v>1986</v>
      </c>
      <c r="D3103" s="1">
        <v>1981</v>
      </c>
      <c r="E3103" s="2" t="s">
        <v>3430</v>
      </c>
      <c r="F3103" s="3" t="s">
        <v>450</v>
      </c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>
      <c r="B3104" s="1">
        <v>1974</v>
      </c>
      <c r="C3104" s="1">
        <v>1970</v>
      </c>
      <c r="D3104" s="1">
        <v>1965</v>
      </c>
      <c r="E3104" s="2" t="s">
        <v>3431</v>
      </c>
      <c r="F3104" s="3" t="s">
        <v>61</v>
      </c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5">
      <c r="C3105" s="1" t="s">
        <v>32</v>
      </c>
      <c r="E3105" s="7" t="s">
        <v>3432</v>
      </c>
      <c r="F3105" s="8" t="s">
        <v>3433</v>
      </c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5">
      <c r="C3106" s="1">
        <v>1963</v>
      </c>
      <c r="E3106" s="2" t="s">
        <v>3434</v>
      </c>
      <c r="F3106" s="3" t="s">
        <v>63</v>
      </c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5">
      <c r="B3107" s="1">
        <v>1988</v>
      </c>
      <c r="C3107" s="1">
        <v>1985</v>
      </c>
      <c r="E3107" s="2" t="s">
        <v>3435</v>
      </c>
      <c r="F3107" s="3" t="s">
        <v>74</v>
      </c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5">
      <c r="A3108" s="68"/>
      <c r="B3108" s="68"/>
      <c r="C3108" s="6" t="s">
        <v>44</v>
      </c>
      <c r="D3108" s="6"/>
      <c r="E3108" s="14" t="s">
        <v>3436</v>
      </c>
      <c r="F3108" s="11" t="s">
        <v>2219</v>
      </c>
      <c r="G3108" s="68"/>
      <c r="H3108" s="68"/>
      <c r="I3108" s="68"/>
      <c r="J3108" s="68"/>
      <c r="K3108" s="68"/>
      <c r="L3108" s="68"/>
      <c r="M3108" s="68"/>
      <c r="N3108" s="68"/>
      <c r="O3108" s="68"/>
      <c r="P3108" s="68"/>
      <c r="Q3108" s="68"/>
      <c r="R3108" s="68"/>
      <c r="S3108" s="68"/>
      <c r="T3108" s="68"/>
      <c r="U3108" s="68"/>
      <c r="V3108" s="68"/>
      <c r="W3108" s="68"/>
      <c r="X3108" s="68"/>
    </row>
    <row r="3109" spans="1:25">
      <c r="C3109" s="1">
        <v>1981</v>
      </c>
      <c r="E3109" s="2" t="s">
        <v>3437</v>
      </c>
      <c r="F3109" s="3" t="s">
        <v>1225</v>
      </c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5">
      <c r="C3110" s="1">
        <v>1971</v>
      </c>
      <c r="E3110" s="2" t="s">
        <v>3438</v>
      </c>
      <c r="F3110" s="3" t="s">
        <v>63</v>
      </c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5">
      <c r="C3111" s="1">
        <v>1988</v>
      </c>
      <c r="D3111" s="1">
        <v>1980</v>
      </c>
      <c r="E3111" s="2" t="s">
        <v>3439</v>
      </c>
      <c r="F3111" s="3" t="s">
        <v>1886</v>
      </c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5">
      <c r="B3112" s="1">
        <v>1981</v>
      </c>
      <c r="C3112" s="1">
        <v>1977</v>
      </c>
      <c r="D3112" s="1">
        <v>1974</v>
      </c>
      <c r="E3112" s="2" t="s">
        <v>3440</v>
      </c>
      <c r="F3112" s="3" t="s">
        <v>148</v>
      </c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5">
      <c r="C3113" s="1" t="s">
        <v>36</v>
      </c>
      <c r="D3113" s="9"/>
      <c r="E3113" s="2" t="s">
        <v>3441</v>
      </c>
      <c r="F3113" s="2" t="s">
        <v>70</v>
      </c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5">
      <c r="A3114" s="1">
        <v>1969</v>
      </c>
      <c r="B3114" s="1">
        <v>1965</v>
      </c>
      <c r="C3114" s="1">
        <v>1962</v>
      </c>
      <c r="D3114" s="1">
        <v>1960</v>
      </c>
      <c r="E3114" s="2" t="s">
        <v>3442</v>
      </c>
      <c r="F3114" s="3" t="s">
        <v>61</v>
      </c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5">
      <c r="C3115" s="1">
        <v>1960</v>
      </c>
      <c r="D3115" s="1">
        <v>1959</v>
      </c>
      <c r="E3115" s="2" t="s">
        <v>3443</v>
      </c>
      <c r="F3115" s="3" t="s">
        <v>61</v>
      </c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5">
      <c r="C3116" s="1">
        <v>1980</v>
      </c>
      <c r="E3116" s="2" t="s">
        <v>3444</v>
      </c>
      <c r="F3116" s="3" t="s">
        <v>3445</v>
      </c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5">
      <c r="C3117" s="1">
        <v>1984</v>
      </c>
      <c r="E3117" s="2" t="s">
        <v>3446</v>
      </c>
      <c r="F3117" s="3" t="s">
        <v>57</v>
      </c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5">
      <c r="A3118"/>
      <c r="C3118" s="1">
        <v>1987</v>
      </c>
      <c r="E3118" s="2" t="s">
        <v>3447</v>
      </c>
      <c r="F3118" s="3" t="s">
        <v>636</v>
      </c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5">
      <c r="A3119" s="68"/>
      <c r="B3119" s="68"/>
      <c r="C3119" s="69" t="s">
        <v>6023</v>
      </c>
      <c r="D3119" s="70"/>
      <c r="E3119" s="71" t="s">
        <v>6062</v>
      </c>
      <c r="F3119" s="71" t="s">
        <v>6098</v>
      </c>
      <c r="G3119" s="68"/>
      <c r="H3119" s="68"/>
      <c r="I3119" s="68"/>
      <c r="J3119" s="68"/>
      <c r="K3119" s="68"/>
      <c r="L3119" s="68"/>
      <c r="M3119" s="68"/>
      <c r="N3119" s="68"/>
      <c r="O3119" s="68"/>
      <c r="P3119" s="68"/>
      <c r="Q3119" s="68"/>
      <c r="R3119" s="68"/>
      <c r="S3119" s="68"/>
      <c r="T3119" s="68"/>
      <c r="U3119" s="68"/>
      <c r="V3119" s="68"/>
      <c r="W3119" s="68"/>
      <c r="X3119" s="68"/>
      <c r="Y3119" s="4"/>
    </row>
    <row r="3120" spans="1:25">
      <c r="A3120" s="73"/>
      <c r="B3120" s="73"/>
      <c r="C3120" s="69" t="s">
        <v>6106</v>
      </c>
      <c r="D3120" s="70"/>
      <c r="E3120" s="71" t="s">
        <v>6133</v>
      </c>
      <c r="F3120" s="71" t="s">
        <v>6134</v>
      </c>
      <c r="G3120" s="73"/>
      <c r="H3120" s="73"/>
      <c r="I3120" s="73"/>
      <c r="J3120" s="73"/>
      <c r="K3120" s="73"/>
      <c r="L3120" s="73"/>
      <c r="M3120" s="73"/>
      <c r="N3120" s="73"/>
      <c r="O3120" s="73"/>
      <c r="P3120" s="73"/>
      <c r="Q3120" s="73"/>
      <c r="R3120" s="73"/>
      <c r="S3120" s="73"/>
      <c r="T3120" s="73"/>
      <c r="U3120" s="73"/>
      <c r="V3120" s="73"/>
      <c r="W3120" s="73"/>
      <c r="X3120" s="73"/>
      <c r="Y3120" s="4"/>
    </row>
    <row r="3121" spans="1:24">
      <c r="A3121"/>
      <c r="B3121" s="1" t="s">
        <v>6023</v>
      </c>
      <c r="C3121" s="1" t="s">
        <v>44</v>
      </c>
      <c r="D3121" s="1" t="s">
        <v>68</v>
      </c>
      <c r="E3121" t="s">
        <v>3448</v>
      </c>
      <c r="F3121" s="3" t="s">
        <v>65</v>
      </c>
      <c r="H3121" s="6" t="s">
        <v>97</v>
      </c>
      <c r="J3121"/>
      <c r="K3121">
        <v>2017</v>
      </c>
      <c r="L3121"/>
      <c r="M3121"/>
      <c r="N3121"/>
      <c r="O3121"/>
      <c r="P3121"/>
      <c r="Q3121"/>
      <c r="R3121"/>
      <c r="S3121"/>
      <c r="T3121"/>
      <c r="U3121"/>
      <c r="V3121"/>
      <c r="W3121">
        <v>2015</v>
      </c>
      <c r="X3121"/>
    </row>
    <row r="3122" spans="1:24">
      <c r="A3122"/>
      <c r="B3122" s="1">
        <v>1962</v>
      </c>
      <c r="C3122" s="1">
        <v>1959</v>
      </c>
      <c r="E3122" s="2" t="s">
        <v>3449</v>
      </c>
      <c r="F3122" s="3" t="s">
        <v>148</v>
      </c>
      <c r="I3122" s="1">
        <v>1964</v>
      </c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>
      <c r="A3123"/>
      <c r="C3123" s="1">
        <v>1953</v>
      </c>
      <c r="E3123" s="2" t="s">
        <v>3450</v>
      </c>
      <c r="F3123" s="3" t="s">
        <v>61</v>
      </c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>
      <c r="A3124"/>
      <c r="B3124" s="1">
        <v>1966</v>
      </c>
      <c r="C3124" s="1">
        <v>1962</v>
      </c>
      <c r="E3124" s="2" t="s">
        <v>3451</v>
      </c>
      <c r="F3124" s="3" t="s">
        <v>5854</v>
      </c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>
      <c r="A3125"/>
      <c r="C3125" s="1" t="s">
        <v>32</v>
      </c>
      <c r="E3125" s="7" t="s">
        <v>3452</v>
      </c>
      <c r="F3125" s="8" t="s">
        <v>437</v>
      </c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 ht="15">
      <c r="A3126" s="68"/>
      <c r="B3126" s="68" t="s">
        <v>6023</v>
      </c>
      <c r="C3126" s="6" t="s">
        <v>97</v>
      </c>
      <c r="D3126" s="6"/>
      <c r="E3126" s="12" t="s">
        <v>3453</v>
      </c>
      <c r="F3126" s="13" t="s">
        <v>3454</v>
      </c>
      <c r="G3126" s="68"/>
      <c r="H3126" s="68"/>
      <c r="I3126" s="68"/>
      <c r="J3126" s="68"/>
      <c r="K3126" s="68"/>
      <c r="L3126" s="68"/>
      <c r="M3126" s="68"/>
      <c r="N3126" s="68"/>
      <c r="O3126" s="68"/>
      <c r="P3126" s="68"/>
      <c r="Q3126" s="68"/>
      <c r="R3126" s="68"/>
      <c r="S3126" s="68"/>
      <c r="T3126" s="68"/>
      <c r="U3126" s="68"/>
      <c r="V3126" s="68"/>
      <c r="W3126" s="68"/>
      <c r="X3126" s="68"/>
    </row>
    <row r="3127" spans="1:24">
      <c r="A3127"/>
      <c r="C3127" s="1" t="s">
        <v>5879</v>
      </c>
      <c r="D3127" s="9"/>
      <c r="E3127" s="48" t="s">
        <v>5900</v>
      </c>
      <c r="F3127" s="50" t="s">
        <v>2390</v>
      </c>
    </row>
    <row r="3128" spans="1:24">
      <c r="A3128"/>
      <c r="C3128" s="1" t="s">
        <v>36</v>
      </c>
      <c r="D3128" s="9"/>
      <c r="E3128" s="2" t="s">
        <v>3455</v>
      </c>
      <c r="F3128" s="2" t="s">
        <v>309</v>
      </c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>
      <c r="A3129"/>
      <c r="C3129" s="1">
        <v>1999</v>
      </c>
      <c r="E3129" s="2" t="s">
        <v>3456</v>
      </c>
      <c r="F3129" s="3" t="s">
        <v>145</v>
      </c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>
      <c r="A3130"/>
      <c r="C3130" s="9" t="s">
        <v>108</v>
      </c>
      <c r="E3130" t="s">
        <v>3457</v>
      </c>
      <c r="F3130" t="s">
        <v>337</v>
      </c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>
      <c r="A3131"/>
      <c r="C3131" s="1">
        <v>1972</v>
      </c>
      <c r="E3131" s="2" t="s">
        <v>3458</v>
      </c>
      <c r="F3131" s="3" t="s">
        <v>254</v>
      </c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>
      <c r="A3132"/>
      <c r="C3132" s="1">
        <v>1995</v>
      </c>
      <c r="E3132" s="2" t="s">
        <v>3459</v>
      </c>
      <c r="F3132" s="3" t="s">
        <v>443</v>
      </c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>
      <c r="A3133"/>
      <c r="C3133" s="1">
        <v>1997</v>
      </c>
      <c r="E3133" s="2" t="s">
        <v>3460</v>
      </c>
      <c r="F3133" s="3" t="s">
        <v>1899</v>
      </c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>
      <c r="A3134"/>
      <c r="C3134" s="1" t="s">
        <v>71</v>
      </c>
      <c r="E3134" s="2" t="s">
        <v>3461</v>
      </c>
      <c r="F3134" s="2" t="s">
        <v>156</v>
      </c>
      <c r="J3134"/>
      <c r="K3134"/>
      <c r="L3134"/>
      <c r="M3134"/>
      <c r="N3134"/>
      <c r="O3134"/>
      <c r="P3134"/>
      <c r="Q3134">
        <v>2015</v>
      </c>
      <c r="R3134"/>
      <c r="S3134"/>
      <c r="T3134"/>
      <c r="U3134"/>
      <c r="V3134"/>
      <c r="W3134"/>
      <c r="X3134"/>
    </row>
    <row r="3135" spans="1:24">
      <c r="A3135"/>
      <c r="C3135" s="1">
        <v>1987</v>
      </c>
      <c r="E3135" s="2" t="s">
        <v>3462</v>
      </c>
      <c r="F3135" s="3" t="s">
        <v>101</v>
      </c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>
      <c r="A3136"/>
      <c r="C3136" s="1">
        <v>1956</v>
      </c>
      <c r="D3136" s="1">
        <v>1955</v>
      </c>
      <c r="E3136" s="2" t="s">
        <v>3463</v>
      </c>
      <c r="F3136" s="3" t="s">
        <v>272</v>
      </c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>
      <c r="A3137"/>
      <c r="B3137" s="1">
        <v>1963</v>
      </c>
      <c r="C3137" s="1">
        <v>1958</v>
      </c>
      <c r="D3137" s="1">
        <v>1957</v>
      </c>
      <c r="E3137" s="2" t="s">
        <v>3464</v>
      </c>
      <c r="F3137" s="3" t="s">
        <v>61</v>
      </c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>
      <c r="A3138"/>
      <c r="B3138" s="1">
        <v>1965</v>
      </c>
      <c r="C3138" s="1">
        <v>1962</v>
      </c>
      <c r="D3138" s="1">
        <v>1960</v>
      </c>
      <c r="E3138" s="31" t="s">
        <v>3465</v>
      </c>
      <c r="F3138" s="3" t="s">
        <v>221</v>
      </c>
      <c r="I3138" s="1">
        <v>1966</v>
      </c>
      <c r="N3138"/>
      <c r="O3138"/>
      <c r="P3138"/>
      <c r="Q3138"/>
      <c r="R3138"/>
      <c r="S3138"/>
      <c r="T3138"/>
      <c r="U3138"/>
      <c r="V3138"/>
      <c r="W3138"/>
      <c r="X3138"/>
    </row>
    <row r="3139" spans="1:24">
      <c r="A3139"/>
      <c r="C3139" s="1">
        <v>1955</v>
      </c>
      <c r="E3139" s="2" t="s">
        <v>3466</v>
      </c>
      <c r="F3139" s="3" t="s">
        <v>329</v>
      </c>
      <c r="N3139"/>
      <c r="O3139"/>
      <c r="P3139"/>
      <c r="Q3139"/>
      <c r="R3139"/>
      <c r="S3139"/>
      <c r="T3139"/>
      <c r="U3139"/>
      <c r="V3139"/>
      <c r="W3139"/>
      <c r="X3139"/>
    </row>
    <row r="3140" spans="1:24">
      <c r="A3140"/>
      <c r="C3140" s="1" t="s">
        <v>5928</v>
      </c>
      <c r="E3140" s="2" t="s">
        <v>5986</v>
      </c>
      <c r="F3140" s="3" t="s">
        <v>629</v>
      </c>
      <c r="N3140"/>
      <c r="O3140"/>
      <c r="P3140"/>
      <c r="Q3140"/>
      <c r="R3140"/>
      <c r="S3140"/>
      <c r="T3140"/>
      <c r="U3140"/>
      <c r="V3140"/>
      <c r="W3140"/>
      <c r="X3140"/>
    </row>
    <row r="3141" spans="1:24">
      <c r="A3141"/>
      <c r="C3141" s="1" t="s">
        <v>6106</v>
      </c>
      <c r="E3141" s="2" t="s">
        <v>6135</v>
      </c>
      <c r="F3141" s="3" t="s">
        <v>629</v>
      </c>
      <c r="N3141"/>
      <c r="O3141"/>
      <c r="P3141"/>
      <c r="Q3141"/>
      <c r="R3141"/>
      <c r="S3141"/>
      <c r="T3141"/>
      <c r="U3141"/>
      <c r="V3141"/>
      <c r="W3141"/>
      <c r="X3141"/>
    </row>
    <row r="3142" spans="1:24">
      <c r="A3142"/>
      <c r="C3142" s="1" t="s">
        <v>5928</v>
      </c>
      <c r="E3142" s="2" t="s">
        <v>5987</v>
      </c>
      <c r="F3142" s="3" t="s">
        <v>629</v>
      </c>
      <c r="N3142"/>
      <c r="O3142"/>
      <c r="P3142"/>
      <c r="Q3142"/>
      <c r="R3142"/>
      <c r="S3142"/>
      <c r="T3142"/>
      <c r="U3142"/>
      <c r="V3142"/>
      <c r="W3142"/>
      <c r="X3142"/>
    </row>
    <row r="3143" spans="1:24">
      <c r="A3143"/>
      <c r="C3143" s="1">
        <v>1969</v>
      </c>
      <c r="D3143" s="1">
        <v>1966</v>
      </c>
      <c r="E3143" s="2" t="s">
        <v>3467</v>
      </c>
      <c r="F3143" s="3" t="s">
        <v>57</v>
      </c>
      <c r="N3143"/>
      <c r="O3143"/>
      <c r="P3143"/>
      <c r="Q3143"/>
      <c r="R3143"/>
      <c r="S3143"/>
      <c r="T3143"/>
      <c r="U3143"/>
      <c r="V3143"/>
      <c r="W3143"/>
      <c r="X3143"/>
    </row>
    <row r="3144" spans="1:24">
      <c r="A3144"/>
      <c r="C3144" s="1" t="s">
        <v>32</v>
      </c>
      <c r="E3144" s="7" t="s">
        <v>3468</v>
      </c>
      <c r="F3144" s="8" t="s">
        <v>368</v>
      </c>
      <c r="N3144"/>
      <c r="O3144"/>
      <c r="P3144"/>
      <c r="Q3144"/>
      <c r="R3144"/>
      <c r="S3144"/>
      <c r="T3144"/>
      <c r="U3144"/>
      <c r="V3144"/>
      <c r="W3144"/>
      <c r="X3144"/>
    </row>
    <row r="3145" spans="1:24">
      <c r="A3145"/>
      <c r="C3145" s="9" t="s">
        <v>108</v>
      </c>
      <c r="E3145" t="s">
        <v>3469</v>
      </c>
      <c r="F3145" t="s">
        <v>1200</v>
      </c>
      <c r="M3145" s="1" t="s">
        <v>36</v>
      </c>
      <c r="N3145"/>
      <c r="O3145"/>
      <c r="P3145"/>
      <c r="Q3145"/>
      <c r="R3145"/>
      <c r="S3145"/>
      <c r="T3145"/>
      <c r="U3145"/>
      <c r="V3145"/>
      <c r="W3145"/>
      <c r="X3145"/>
    </row>
    <row r="3146" spans="1:24">
      <c r="A3146"/>
      <c r="C3146" s="1" t="s">
        <v>5928</v>
      </c>
      <c r="D3146" s="1" t="s">
        <v>68</v>
      </c>
      <c r="E3146" t="s">
        <v>3470</v>
      </c>
      <c r="F3146" s="3" t="s">
        <v>172</v>
      </c>
      <c r="N3146"/>
      <c r="O3146"/>
      <c r="P3146"/>
      <c r="Q3146"/>
      <c r="R3146"/>
      <c r="S3146"/>
      <c r="T3146"/>
      <c r="U3146"/>
      <c r="V3146"/>
      <c r="W3146"/>
      <c r="X3146"/>
    </row>
    <row r="3147" spans="1:24">
      <c r="A3147"/>
      <c r="B3147" s="1">
        <v>1964</v>
      </c>
      <c r="C3147" s="1">
        <v>1959</v>
      </c>
      <c r="D3147" s="1">
        <v>1957</v>
      </c>
      <c r="E3147" s="2" t="s">
        <v>3471</v>
      </c>
      <c r="F3147" s="3" t="s">
        <v>61</v>
      </c>
      <c r="N3147"/>
      <c r="O3147"/>
      <c r="P3147"/>
      <c r="Q3147"/>
      <c r="R3147"/>
      <c r="S3147"/>
      <c r="T3147"/>
      <c r="U3147"/>
      <c r="V3147"/>
      <c r="W3147"/>
      <c r="X3147"/>
    </row>
    <row r="3148" spans="1:24">
      <c r="A3148"/>
      <c r="B3148" s="6" t="s">
        <v>44</v>
      </c>
      <c r="C3148" s="1" t="s">
        <v>32</v>
      </c>
      <c r="E3148" s="7" t="s">
        <v>3472</v>
      </c>
      <c r="F3148" s="8" t="s">
        <v>70</v>
      </c>
      <c r="N3148"/>
      <c r="O3148"/>
      <c r="P3148"/>
      <c r="Q3148"/>
      <c r="R3148"/>
      <c r="S3148"/>
      <c r="T3148"/>
      <c r="U3148"/>
      <c r="V3148"/>
      <c r="W3148"/>
      <c r="X3148"/>
    </row>
    <row r="3149" spans="1:24">
      <c r="A3149"/>
      <c r="C3149" s="1">
        <v>1993</v>
      </c>
      <c r="E3149" s="2" t="s">
        <v>3473</v>
      </c>
      <c r="F3149" s="3" t="s">
        <v>303</v>
      </c>
      <c r="N3149"/>
      <c r="O3149"/>
      <c r="P3149"/>
      <c r="Q3149"/>
      <c r="R3149"/>
      <c r="S3149"/>
      <c r="T3149"/>
      <c r="U3149"/>
      <c r="V3149"/>
      <c r="W3149"/>
      <c r="X3149"/>
    </row>
    <row r="3150" spans="1:24">
      <c r="A3150"/>
      <c r="C3150" s="1">
        <v>1993</v>
      </c>
      <c r="E3150" s="2" t="s">
        <v>3474</v>
      </c>
      <c r="F3150" s="3" t="s">
        <v>168</v>
      </c>
      <c r="N3150"/>
      <c r="O3150"/>
      <c r="P3150"/>
      <c r="Q3150"/>
      <c r="R3150"/>
      <c r="S3150"/>
      <c r="T3150"/>
      <c r="U3150"/>
      <c r="V3150"/>
      <c r="W3150"/>
      <c r="X3150"/>
    </row>
    <row r="3151" spans="1:24">
      <c r="A3151"/>
      <c r="C3151" s="1">
        <v>1978</v>
      </c>
      <c r="E3151" s="31" t="s">
        <v>3475</v>
      </c>
      <c r="F3151" s="3" t="s">
        <v>770</v>
      </c>
      <c r="N3151"/>
      <c r="O3151"/>
      <c r="P3151"/>
      <c r="Q3151"/>
      <c r="R3151"/>
      <c r="S3151"/>
      <c r="T3151"/>
      <c r="U3151"/>
      <c r="V3151"/>
      <c r="W3151"/>
      <c r="X3151"/>
    </row>
    <row r="3152" spans="1:24">
      <c r="A3152"/>
      <c r="B3152" s="1">
        <v>1964</v>
      </c>
      <c r="C3152" s="1">
        <v>1959</v>
      </c>
      <c r="D3152" s="1">
        <v>1958</v>
      </c>
      <c r="E3152" s="2" t="s">
        <v>3476</v>
      </c>
      <c r="F3152" s="3" t="s">
        <v>662</v>
      </c>
      <c r="N3152"/>
      <c r="O3152"/>
      <c r="P3152"/>
      <c r="Q3152"/>
      <c r="R3152"/>
      <c r="S3152"/>
      <c r="T3152"/>
      <c r="U3152"/>
      <c r="V3152"/>
      <c r="W3152"/>
      <c r="X3152"/>
    </row>
    <row r="3153" spans="1:24">
      <c r="A3153"/>
      <c r="C3153" s="1">
        <v>2000</v>
      </c>
      <c r="E3153" s="2" t="s">
        <v>3477</v>
      </c>
      <c r="F3153" s="3" t="s">
        <v>117</v>
      </c>
      <c r="N3153"/>
      <c r="O3153"/>
      <c r="P3153"/>
      <c r="Q3153"/>
      <c r="R3153"/>
      <c r="S3153"/>
      <c r="T3153"/>
      <c r="U3153"/>
      <c r="V3153"/>
      <c r="W3153"/>
      <c r="X3153"/>
    </row>
    <row r="3154" spans="1:24">
      <c r="A3154"/>
      <c r="C3154" s="1">
        <v>2004</v>
      </c>
      <c r="E3154" s="2" t="s">
        <v>3478</v>
      </c>
      <c r="F3154" s="2" t="s">
        <v>331</v>
      </c>
      <c r="N3154"/>
      <c r="O3154"/>
      <c r="P3154"/>
      <c r="Q3154"/>
      <c r="R3154"/>
      <c r="S3154"/>
      <c r="T3154"/>
      <c r="U3154"/>
      <c r="V3154"/>
      <c r="W3154"/>
      <c r="X3154"/>
    </row>
    <row r="3155" spans="1:24">
      <c r="A3155"/>
      <c r="C3155" s="1">
        <v>1997</v>
      </c>
      <c r="D3155" s="1">
        <v>1990</v>
      </c>
      <c r="E3155" s="2" t="s">
        <v>3479</v>
      </c>
      <c r="F3155" s="3" t="s">
        <v>531</v>
      </c>
      <c r="N3155"/>
      <c r="O3155"/>
      <c r="P3155"/>
      <c r="Q3155"/>
      <c r="R3155"/>
      <c r="S3155"/>
      <c r="T3155"/>
      <c r="U3155"/>
      <c r="V3155"/>
      <c r="W3155"/>
      <c r="X3155"/>
    </row>
    <row r="3156" spans="1:24">
      <c r="A3156" s="68"/>
      <c r="B3156" s="68"/>
      <c r="C3156" s="6" t="s">
        <v>44</v>
      </c>
      <c r="D3156" s="6"/>
      <c r="E3156" s="14" t="s">
        <v>3480</v>
      </c>
      <c r="F3156" s="11" t="s">
        <v>59</v>
      </c>
      <c r="G3156" s="68"/>
      <c r="H3156" s="68"/>
      <c r="I3156" s="68"/>
      <c r="J3156" s="68"/>
      <c r="K3156" s="68"/>
      <c r="L3156" s="68"/>
      <c r="M3156" s="68"/>
      <c r="N3156" s="68"/>
      <c r="O3156" s="68"/>
      <c r="P3156" s="68"/>
      <c r="Q3156" s="68"/>
      <c r="R3156" s="68"/>
      <c r="S3156" s="68"/>
      <c r="T3156" s="68"/>
      <c r="U3156" s="68"/>
      <c r="V3156" s="68"/>
      <c r="W3156" s="68"/>
      <c r="X3156" s="68"/>
    </row>
    <row r="3157" spans="1:24">
      <c r="A3157"/>
      <c r="C3157" s="9" t="s">
        <v>108</v>
      </c>
      <c r="E3157" t="s">
        <v>3481</v>
      </c>
      <c r="F3157" t="s">
        <v>104</v>
      </c>
      <c r="N3157"/>
      <c r="O3157"/>
      <c r="P3157"/>
      <c r="Q3157"/>
      <c r="R3157"/>
      <c r="S3157"/>
      <c r="T3157"/>
      <c r="U3157"/>
      <c r="V3157"/>
      <c r="W3157"/>
      <c r="X3157"/>
    </row>
    <row r="3158" spans="1:24">
      <c r="A3158"/>
      <c r="C3158" s="1">
        <v>1986</v>
      </c>
      <c r="D3158" s="1">
        <v>1983</v>
      </c>
      <c r="E3158" s="2" t="s">
        <v>3482</v>
      </c>
      <c r="F3158" s="3" t="s">
        <v>57</v>
      </c>
    </row>
    <row r="3159" spans="1:24">
      <c r="A3159"/>
      <c r="C3159" s="1">
        <v>1971</v>
      </c>
      <c r="E3159" s="2" t="s">
        <v>3483</v>
      </c>
      <c r="F3159" s="3" t="s">
        <v>61</v>
      </c>
    </row>
    <row r="3160" spans="1:24">
      <c r="A3160"/>
      <c r="C3160" s="1" t="s">
        <v>83</v>
      </c>
      <c r="E3160" s="11" t="s">
        <v>3484</v>
      </c>
      <c r="F3160" t="s">
        <v>87</v>
      </c>
    </row>
    <row r="3161" spans="1:24">
      <c r="A3161"/>
      <c r="C3161" s="1" t="s">
        <v>5928</v>
      </c>
      <c r="E3161" s="11" t="s">
        <v>5988</v>
      </c>
      <c r="F3161" t="s">
        <v>5989</v>
      </c>
    </row>
    <row r="3162" spans="1:24">
      <c r="A3162"/>
      <c r="C3162" s="1">
        <v>1954</v>
      </c>
      <c r="E3162" s="2" t="s">
        <v>3485</v>
      </c>
      <c r="F3162" s="3" t="s">
        <v>408</v>
      </c>
    </row>
    <row r="3163" spans="1:24">
      <c r="A3163"/>
      <c r="C3163" s="1" t="s">
        <v>36</v>
      </c>
      <c r="D3163" s="9"/>
      <c r="E3163" s="2" t="s">
        <v>3486</v>
      </c>
      <c r="F3163" s="2" t="s">
        <v>5855</v>
      </c>
    </row>
    <row r="3164" spans="1:24">
      <c r="A3164"/>
      <c r="C3164" s="9" t="s">
        <v>93</v>
      </c>
      <c r="D3164" s="9"/>
      <c r="E3164" t="s">
        <v>3487</v>
      </c>
      <c r="F3164" t="s">
        <v>59</v>
      </c>
    </row>
    <row r="3165" spans="1:24">
      <c r="A3165"/>
      <c r="D3165" s="1">
        <v>2001</v>
      </c>
      <c r="E3165" s="2" t="s">
        <v>3488</v>
      </c>
      <c r="F3165" s="3" t="s">
        <v>297</v>
      </c>
    </row>
    <row r="3166" spans="1:24">
      <c r="A3166"/>
      <c r="C3166" s="1">
        <v>1995</v>
      </c>
      <c r="E3166" s="2" t="s">
        <v>3489</v>
      </c>
      <c r="F3166" s="3" t="s">
        <v>1875</v>
      </c>
    </row>
    <row r="3167" spans="1:24">
      <c r="A3167"/>
      <c r="D3167" s="9" t="s">
        <v>108</v>
      </c>
      <c r="E3167" s="2" t="s">
        <v>3490</v>
      </c>
      <c r="F3167" s="3" t="s">
        <v>772</v>
      </c>
    </row>
    <row r="3168" spans="1:24">
      <c r="A3168"/>
      <c r="C3168" s="9" t="s">
        <v>93</v>
      </c>
      <c r="D3168" s="9"/>
      <c r="E3168" t="s">
        <v>3491</v>
      </c>
      <c r="F3168" t="s">
        <v>1570</v>
      </c>
      <c r="I3168" s="1" t="s">
        <v>68</v>
      </c>
    </row>
    <row r="3169" spans="1:24">
      <c r="A3169"/>
      <c r="B3169" s="1" t="s">
        <v>41</v>
      </c>
      <c r="C3169" s="1" t="s">
        <v>71</v>
      </c>
      <c r="E3169" s="2" t="s">
        <v>3492</v>
      </c>
      <c r="F3169" s="2" t="s">
        <v>1570</v>
      </c>
      <c r="H3169" s="6" t="s">
        <v>44</v>
      </c>
      <c r="L3169" s="1" t="s">
        <v>68</v>
      </c>
    </row>
    <row r="3170" spans="1:24">
      <c r="A3170"/>
      <c r="B3170" s="9" t="s">
        <v>32</v>
      </c>
      <c r="C3170" s="1" t="s">
        <v>83</v>
      </c>
      <c r="E3170" s="11" t="s">
        <v>3493</v>
      </c>
      <c r="F3170" t="s">
        <v>1570</v>
      </c>
      <c r="H3170" s="1" t="s">
        <v>71</v>
      </c>
      <c r="P3170" s="9"/>
      <c r="W3170" s="1" t="s">
        <v>71</v>
      </c>
    </row>
    <row r="3171" spans="1:24">
      <c r="A3171"/>
      <c r="B3171" s="9"/>
      <c r="C3171" s="1" t="s">
        <v>83</v>
      </c>
      <c r="E3171" s="11" t="s">
        <v>3494</v>
      </c>
      <c r="F3171" t="s">
        <v>1570</v>
      </c>
      <c r="P3171" s="9"/>
    </row>
    <row r="3172" spans="1:24">
      <c r="A3172"/>
      <c r="C3172" s="1" t="s">
        <v>41</v>
      </c>
      <c r="E3172" s="2" t="s">
        <v>3495</v>
      </c>
      <c r="F3172" s="3" t="s">
        <v>1570</v>
      </c>
      <c r="X3172" s="1" t="s">
        <v>71</v>
      </c>
    </row>
    <row r="3173" spans="1:24">
      <c r="A3173"/>
      <c r="C3173" s="1" t="s">
        <v>5928</v>
      </c>
      <c r="E3173" s="2" t="s">
        <v>5990</v>
      </c>
      <c r="F3173" s="3" t="s">
        <v>875</v>
      </c>
    </row>
    <row r="3174" spans="1:24">
      <c r="A3174"/>
      <c r="D3174" s="1" t="s">
        <v>6106</v>
      </c>
      <c r="E3174" s="2" t="s">
        <v>6165</v>
      </c>
      <c r="F3174" s="3" t="s">
        <v>6166</v>
      </c>
    </row>
    <row r="3175" spans="1:24">
      <c r="A3175"/>
      <c r="D3175" s="1">
        <v>1993</v>
      </c>
      <c r="E3175" s="2" t="s">
        <v>3496</v>
      </c>
      <c r="F3175" s="3" t="s">
        <v>450</v>
      </c>
    </row>
    <row r="3176" spans="1:24">
      <c r="A3176"/>
      <c r="B3176" s="1">
        <v>1986</v>
      </c>
      <c r="C3176" s="1">
        <v>1983</v>
      </c>
      <c r="D3176" s="1">
        <v>1979</v>
      </c>
      <c r="E3176" s="2" t="s">
        <v>3497</v>
      </c>
      <c r="F3176" s="3" t="s">
        <v>3498</v>
      </c>
      <c r="G3176" s="1">
        <v>2002</v>
      </c>
      <c r="T3176" s="1">
        <v>1983</v>
      </c>
    </row>
    <row r="3177" spans="1:24">
      <c r="A3177"/>
      <c r="C3177" s="1">
        <v>1994</v>
      </c>
      <c r="E3177" s="31" t="s">
        <v>3499</v>
      </c>
      <c r="F3177" s="3" t="s">
        <v>1372</v>
      </c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>
      <c r="A3178"/>
      <c r="C3178" s="1">
        <v>2003</v>
      </c>
      <c r="E3178" s="2" t="s">
        <v>3500</v>
      </c>
      <c r="F3178" s="2" t="s">
        <v>331</v>
      </c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>
      <c r="A3179"/>
      <c r="C3179" s="1">
        <v>2001</v>
      </c>
      <c r="E3179" s="2" t="s">
        <v>3501</v>
      </c>
      <c r="F3179" s="3" t="s">
        <v>59</v>
      </c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>
      <c r="A3180"/>
      <c r="C3180" s="1">
        <v>1987</v>
      </c>
      <c r="E3180" s="2" t="s">
        <v>3502</v>
      </c>
      <c r="F3180" s="3" t="s">
        <v>3503</v>
      </c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>
      <c r="A3181"/>
      <c r="B3181" s="1">
        <v>1953</v>
      </c>
      <c r="C3181" s="1">
        <v>1950</v>
      </c>
      <c r="E3181" s="2" t="s">
        <v>3504</v>
      </c>
      <c r="F3181" s="3" t="s">
        <v>2341</v>
      </c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>
      <c r="A3182"/>
      <c r="B3182" s="1">
        <v>1954</v>
      </c>
      <c r="C3182" s="1">
        <v>1951</v>
      </c>
      <c r="E3182" s="2" t="s">
        <v>3505</v>
      </c>
      <c r="F3182" s="3" t="s">
        <v>2341</v>
      </c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>
      <c r="A3183"/>
      <c r="C3183" s="1">
        <v>1994</v>
      </c>
      <c r="E3183" s="2" t="s">
        <v>3506</v>
      </c>
      <c r="F3183" s="3" t="s">
        <v>3507</v>
      </c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>
      <c r="A3184"/>
      <c r="C3184" s="1" t="s">
        <v>36</v>
      </c>
      <c r="D3184" s="9"/>
      <c r="E3184" s="2" t="s">
        <v>3508</v>
      </c>
      <c r="F3184" s="2" t="s">
        <v>143</v>
      </c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>
      <c r="A3185"/>
      <c r="C3185" s="1" t="s">
        <v>36</v>
      </c>
      <c r="D3185" s="9"/>
      <c r="E3185" s="2" t="s">
        <v>3509</v>
      </c>
      <c r="F3185" s="2" t="s">
        <v>549</v>
      </c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>
      <c r="A3186"/>
      <c r="D3186" s="1">
        <v>1993</v>
      </c>
      <c r="E3186" s="2" t="s">
        <v>3510</v>
      </c>
      <c r="F3186" s="3" t="s">
        <v>297</v>
      </c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>
      <c r="A3187"/>
      <c r="C3187" s="1">
        <v>1971</v>
      </c>
      <c r="E3187" s="2" t="s">
        <v>3511</v>
      </c>
      <c r="F3187" s="3" t="s">
        <v>1956</v>
      </c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>
      <c r="A3188"/>
      <c r="C3188" s="1">
        <v>1971</v>
      </c>
      <c r="E3188" s="2" t="s">
        <v>3512</v>
      </c>
      <c r="F3188" s="3" t="s">
        <v>277</v>
      </c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>
      <c r="A3189"/>
      <c r="B3189" s="9" t="s">
        <v>93</v>
      </c>
      <c r="C3189" s="1">
        <v>2002</v>
      </c>
      <c r="E3189" s="2" t="s">
        <v>3513</v>
      </c>
      <c r="F3189" s="3" t="s">
        <v>3514</v>
      </c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>
      <c r="A3190"/>
      <c r="C3190" s="1">
        <v>1967</v>
      </c>
      <c r="D3190" s="1">
        <v>1964</v>
      </c>
      <c r="E3190" s="2" t="s">
        <v>3515</v>
      </c>
      <c r="F3190" s="3" t="s">
        <v>277</v>
      </c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>
      <c r="A3191"/>
      <c r="C3191" s="1">
        <v>2000</v>
      </c>
      <c r="E3191" s="2" t="s">
        <v>3516</v>
      </c>
      <c r="F3191" s="3" t="s">
        <v>3517</v>
      </c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>
      <c r="A3192"/>
      <c r="C3192" s="1">
        <v>1984</v>
      </c>
      <c r="E3192" s="2" t="s">
        <v>3518</v>
      </c>
      <c r="F3192" s="3" t="s">
        <v>299</v>
      </c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>
      <c r="A3193"/>
      <c r="D3193" s="1" t="s">
        <v>83</v>
      </c>
      <c r="E3193" s="2" t="s">
        <v>3519</v>
      </c>
      <c r="F3193" s="2" t="s">
        <v>2783</v>
      </c>
      <c r="X3193"/>
    </row>
    <row r="3194" spans="1:24">
      <c r="A3194"/>
      <c r="C3194" s="1">
        <v>1977</v>
      </c>
      <c r="D3194" s="1">
        <v>1974</v>
      </c>
      <c r="E3194" s="2" t="s">
        <v>3520</v>
      </c>
      <c r="F3194" s="3" t="s">
        <v>268</v>
      </c>
      <c r="X3194"/>
    </row>
    <row r="3195" spans="1:24">
      <c r="A3195"/>
      <c r="C3195" s="1">
        <v>1992</v>
      </c>
      <c r="E3195" s="2" t="s">
        <v>3521</v>
      </c>
      <c r="F3195" s="3" t="s">
        <v>743</v>
      </c>
      <c r="X3195"/>
    </row>
    <row r="3196" spans="1:24">
      <c r="A3196"/>
      <c r="C3196" s="1">
        <v>1953</v>
      </c>
      <c r="E3196" s="2" t="s">
        <v>3522</v>
      </c>
      <c r="F3196" s="3" t="s">
        <v>4</v>
      </c>
      <c r="X3196"/>
    </row>
    <row r="3197" spans="1:24">
      <c r="A3197"/>
      <c r="C3197" s="1">
        <v>1993</v>
      </c>
      <c r="E3197" s="2" t="s">
        <v>3523</v>
      </c>
      <c r="F3197" s="3" t="s">
        <v>184</v>
      </c>
      <c r="X3197"/>
    </row>
    <row r="3198" spans="1:24">
      <c r="A3198"/>
      <c r="B3198" s="1">
        <v>1989</v>
      </c>
      <c r="C3198" s="1">
        <v>1985</v>
      </c>
      <c r="D3198" s="1">
        <v>1981</v>
      </c>
      <c r="E3198" s="2" t="s">
        <v>3524</v>
      </c>
      <c r="F3198" s="3" t="s">
        <v>101</v>
      </c>
      <c r="G3198" s="1">
        <v>2001</v>
      </c>
      <c r="X3198"/>
    </row>
    <row r="3199" spans="1:24">
      <c r="A3199"/>
      <c r="E3199" s="2" t="s">
        <v>3525</v>
      </c>
      <c r="F3199" s="3" t="s">
        <v>117</v>
      </c>
      <c r="S3199" s="1">
        <v>1979</v>
      </c>
      <c r="X3199"/>
    </row>
    <row r="3200" spans="1:24">
      <c r="A3200"/>
      <c r="C3200" s="1">
        <v>2001</v>
      </c>
      <c r="E3200" s="2" t="s">
        <v>3526</v>
      </c>
      <c r="F3200" s="3" t="s">
        <v>398</v>
      </c>
      <c r="W3200" s="1">
        <v>2000</v>
      </c>
      <c r="X3200"/>
    </row>
    <row r="3201" spans="1:24">
      <c r="A3201"/>
      <c r="C3201" s="1">
        <v>1973</v>
      </c>
      <c r="D3201" s="1">
        <v>1969</v>
      </c>
      <c r="E3201" s="2" t="s">
        <v>3527</v>
      </c>
      <c r="F3201" s="3" t="s">
        <v>277</v>
      </c>
      <c r="X3201"/>
    </row>
    <row r="3202" spans="1:24">
      <c r="A3202"/>
      <c r="C3202" s="9" t="s">
        <v>108</v>
      </c>
      <c r="E3202" t="s">
        <v>3528</v>
      </c>
      <c r="F3202" t="s">
        <v>1503</v>
      </c>
      <c r="X3202"/>
    </row>
    <row r="3203" spans="1:24">
      <c r="A3203" s="68"/>
      <c r="B3203" s="68"/>
      <c r="C3203" s="6" t="s">
        <v>44</v>
      </c>
      <c r="D3203" s="6"/>
      <c r="E3203" s="14" t="s">
        <v>3529</v>
      </c>
      <c r="F3203" s="11" t="s">
        <v>177</v>
      </c>
      <c r="G3203" s="68"/>
      <c r="H3203" s="68"/>
      <c r="I3203" s="68"/>
      <c r="J3203" s="68"/>
      <c r="K3203" s="68"/>
      <c r="L3203" s="68"/>
      <c r="M3203" s="68"/>
      <c r="N3203" s="68"/>
      <c r="O3203" s="68"/>
      <c r="P3203" s="68"/>
      <c r="Q3203" s="68"/>
      <c r="R3203" s="68"/>
      <c r="S3203" s="68"/>
      <c r="T3203" s="68"/>
      <c r="U3203" s="68"/>
      <c r="V3203" s="68"/>
      <c r="W3203" s="68"/>
      <c r="X3203" s="68"/>
    </row>
    <row r="3204" spans="1:24">
      <c r="A3204"/>
      <c r="C3204" s="9" t="s">
        <v>41</v>
      </c>
      <c r="E3204" t="s">
        <v>3530</v>
      </c>
      <c r="F3204" s="16" t="s">
        <v>214</v>
      </c>
      <c r="X3204"/>
    </row>
    <row r="3205" spans="1:24">
      <c r="A3205"/>
      <c r="C3205" s="1">
        <v>1987</v>
      </c>
      <c r="E3205" s="2" t="s">
        <v>3531</v>
      </c>
      <c r="F3205" s="3" t="s">
        <v>722</v>
      </c>
      <c r="X3205"/>
    </row>
    <row r="3206" spans="1:24">
      <c r="A3206"/>
      <c r="C3206" s="1">
        <v>1988</v>
      </c>
      <c r="E3206" s="2" t="s">
        <v>3532</v>
      </c>
      <c r="F3206" s="3" t="s">
        <v>2566</v>
      </c>
      <c r="X3206"/>
    </row>
    <row r="3207" spans="1:24">
      <c r="A3207"/>
      <c r="C3207" s="9" t="s">
        <v>93</v>
      </c>
      <c r="D3207" s="9"/>
      <c r="E3207" t="s">
        <v>3533</v>
      </c>
      <c r="F3207" t="s">
        <v>443</v>
      </c>
      <c r="X3207"/>
    </row>
    <row r="3208" spans="1:24">
      <c r="A3208"/>
      <c r="C3208" s="1">
        <v>1963</v>
      </c>
      <c r="E3208" s="2" t="s">
        <v>3534</v>
      </c>
      <c r="F3208" s="3" t="s">
        <v>63</v>
      </c>
      <c r="X3208"/>
    </row>
    <row r="3209" spans="1:24">
      <c r="A3209"/>
      <c r="C3209" s="1">
        <v>1988</v>
      </c>
      <c r="E3209" s="2" t="s">
        <v>3535</v>
      </c>
      <c r="F3209" s="3" t="s">
        <v>381</v>
      </c>
      <c r="X3209"/>
    </row>
    <row r="3210" spans="1:24">
      <c r="A3210"/>
      <c r="C3210" s="1">
        <v>1958</v>
      </c>
      <c r="E3210" s="2" t="s">
        <v>3536</v>
      </c>
      <c r="F3210" s="3" t="s">
        <v>536</v>
      </c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>
      <c r="A3211" s="68"/>
      <c r="B3211" s="68"/>
      <c r="C3211" s="6" t="s">
        <v>29</v>
      </c>
      <c r="D3211" s="6"/>
      <c r="E3211" s="2" t="s">
        <v>3537</v>
      </c>
      <c r="F3211" s="2" t="s">
        <v>156</v>
      </c>
      <c r="G3211" s="68"/>
      <c r="H3211" s="68"/>
      <c r="I3211" s="68"/>
      <c r="J3211" s="68"/>
      <c r="K3211" s="68"/>
      <c r="L3211" s="68"/>
      <c r="M3211" s="68"/>
      <c r="N3211" s="68"/>
      <c r="O3211" s="68"/>
      <c r="P3211" s="68"/>
      <c r="Q3211" s="68"/>
      <c r="R3211" s="68"/>
      <c r="S3211" s="68"/>
      <c r="T3211" s="68"/>
      <c r="U3211" s="68"/>
      <c r="V3211" s="68"/>
      <c r="W3211" s="68"/>
      <c r="X3211" s="68"/>
    </row>
    <row r="3212" spans="1:24">
      <c r="A3212"/>
      <c r="B3212" s="1">
        <v>1951</v>
      </c>
      <c r="C3212" s="1">
        <v>1950</v>
      </c>
      <c r="E3212" s="2" t="s">
        <v>3538</v>
      </c>
      <c r="F3212" s="3" t="s">
        <v>61</v>
      </c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>
      <c r="A3213"/>
      <c r="C3213" s="1">
        <v>1970</v>
      </c>
      <c r="E3213" s="2" t="s">
        <v>3539</v>
      </c>
      <c r="F3213" s="3" t="s">
        <v>212</v>
      </c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>
      <c r="A3214"/>
      <c r="C3214" s="1" t="s">
        <v>6106</v>
      </c>
      <c r="E3214" s="2" t="s">
        <v>6136</v>
      </c>
      <c r="F3214" s="3" t="s">
        <v>104</v>
      </c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>
      <c r="A3215"/>
      <c r="C3215" s="1">
        <v>1996</v>
      </c>
      <c r="E3215" s="2" t="s">
        <v>3540</v>
      </c>
      <c r="F3215" s="3" t="s">
        <v>419</v>
      </c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>
      <c r="A3216"/>
      <c r="C3216" s="1" t="s">
        <v>36</v>
      </c>
      <c r="D3216" s="9"/>
      <c r="E3216" s="2" t="s">
        <v>3541</v>
      </c>
      <c r="F3216" s="2" t="s">
        <v>531</v>
      </c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5">
      <c r="A3217"/>
      <c r="C3217" s="1">
        <v>1982</v>
      </c>
      <c r="D3217" s="1">
        <v>1975</v>
      </c>
      <c r="E3217" s="2" t="s">
        <v>3542</v>
      </c>
      <c r="F3217" s="3" t="s">
        <v>1217</v>
      </c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5">
      <c r="A3218"/>
      <c r="C3218" s="1">
        <v>1995</v>
      </c>
      <c r="E3218" s="2" t="s">
        <v>3543</v>
      </c>
      <c r="F3218" s="3" t="s">
        <v>96</v>
      </c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5">
      <c r="A3219"/>
      <c r="C3219" s="1">
        <v>1969</v>
      </c>
      <c r="D3219" s="1">
        <v>1960</v>
      </c>
      <c r="E3219" s="31" t="s">
        <v>3544</v>
      </c>
      <c r="F3219" s="3" t="s">
        <v>221</v>
      </c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5">
      <c r="A3220"/>
      <c r="C3220" s="9" t="s">
        <v>93</v>
      </c>
      <c r="D3220" s="9"/>
      <c r="E3220" t="s">
        <v>3545</v>
      </c>
      <c r="F3220" t="s">
        <v>3546</v>
      </c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5" ht="15">
      <c r="A3221" s="68"/>
      <c r="B3221" s="68"/>
      <c r="C3221" s="6" t="s">
        <v>97</v>
      </c>
      <c r="D3221" s="6"/>
      <c r="E3221" s="12" t="s">
        <v>3547</v>
      </c>
      <c r="F3221" s="13" t="s">
        <v>3454</v>
      </c>
      <c r="G3221" s="68"/>
      <c r="H3221" s="68"/>
      <c r="I3221" s="68"/>
      <c r="J3221" s="68"/>
      <c r="K3221" s="68"/>
      <c r="L3221" s="68"/>
      <c r="M3221" s="68"/>
      <c r="N3221" s="68"/>
      <c r="O3221" s="68"/>
      <c r="P3221" s="68"/>
      <c r="Q3221" s="68"/>
      <c r="R3221" s="68"/>
      <c r="S3221" s="68"/>
      <c r="T3221" s="68"/>
      <c r="U3221" s="68"/>
      <c r="V3221" s="68"/>
      <c r="W3221" s="68"/>
      <c r="X3221" s="68"/>
    </row>
    <row r="3222" spans="1:25">
      <c r="A3222" s="68"/>
      <c r="B3222" s="68"/>
      <c r="C3222" s="69" t="s">
        <v>6023</v>
      </c>
      <c r="D3222" s="70"/>
      <c r="E3222" s="71" t="s">
        <v>6063</v>
      </c>
      <c r="F3222" s="71" t="s">
        <v>101</v>
      </c>
      <c r="G3222" s="68"/>
      <c r="H3222" s="68"/>
      <c r="I3222" s="68"/>
      <c r="J3222" s="68"/>
      <c r="K3222" s="68"/>
      <c r="L3222" s="68"/>
      <c r="M3222" s="68"/>
      <c r="N3222" s="68"/>
      <c r="O3222" s="68"/>
      <c r="P3222" s="68"/>
      <c r="Q3222" s="68"/>
      <c r="R3222" s="68"/>
      <c r="S3222" s="68"/>
      <c r="T3222" s="68"/>
      <c r="U3222" s="68"/>
      <c r="V3222" s="68"/>
      <c r="W3222" s="68"/>
      <c r="X3222" s="68"/>
      <c r="Y3222" s="4"/>
    </row>
    <row r="3223" spans="1:25">
      <c r="A3223"/>
      <c r="B3223" s="1">
        <v>2003</v>
      </c>
      <c r="C3223" s="1">
        <v>1999</v>
      </c>
      <c r="E3223" s="2" t="s">
        <v>3548</v>
      </c>
      <c r="F3223" s="3" t="s">
        <v>164</v>
      </c>
      <c r="K3223" s="9" t="s">
        <v>93</v>
      </c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5">
      <c r="A3224"/>
      <c r="C3224" s="1">
        <v>1963</v>
      </c>
      <c r="D3224" s="1">
        <v>1958</v>
      </c>
      <c r="E3224" s="2" t="s">
        <v>3549</v>
      </c>
      <c r="F3224" s="3" t="s">
        <v>57</v>
      </c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5">
      <c r="A3225"/>
      <c r="C3225" s="1">
        <v>2002</v>
      </c>
      <c r="D3225" s="1">
        <v>1998</v>
      </c>
      <c r="E3225" s="2" t="s">
        <v>3550</v>
      </c>
      <c r="F3225" s="3" t="s">
        <v>101</v>
      </c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5">
      <c r="A3226"/>
      <c r="C3226" s="1">
        <v>1963</v>
      </c>
      <c r="E3226" s="2" t="s">
        <v>3551</v>
      </c>
      <c r="F3226" s="3" t="s">
        <v>322</v>
      </c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5">
      <c r="A3227"/>
      <c r="C3227" s="1">
        <v>1988</v>
      </c>
      <c r="E3227" s="2" t="s">
        <v>3552</v>
      </c>
      <c r="F3227" s="3" t="s">
        <v>148</v>
      </c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5">
      <c r="A3228"/>
      <c r="C3228" s="1">
        <v>1979</v>
      </c>
      <c r="D3228" s="1">
        <v>1976</v>
      </c>
      <c r="E3228" s="2" t="s">
        <v>3553</v>
      </c>
      <c r="F3228" s="3" t="s">
        <v>148</v>
      </c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5">
      <c r="A3229"/>
      <c r="C3229" s="1">
        <v>1982</v>
      </c>
      <c r="E3229" s="2" t="s">
        <v>3554</v>
      </c>
      <c r="F3229" s="3" t="s">
        <v>148</v>
      </c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5">
      <c r="C3230" s="1">
        <v>1997</v>
      </c>
      <c r="E3230" s="2" t="s">
        <v>3555</v>
      </c>
      <c r="F3230" s="3" t="s">
        <v>3556</v>
      </c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5">
      <c r="C3231" s="1">
        <v>1997</v>
      </c>
      <c r="E3231" s="2" t="s">
        <v>3557</v>
      </c>
      <c r="F3231" s="3" t="s">
        <v>3556</v>
      </c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5">
      <c r="C3232" s="1">
        <v>1956</v>
      </c>
      <c r="D3232" s="1">
        <v>1954</v>
      </c>
      <c r="E3232" s="2" t="s">
        <v>3558</v>
      </c>
      <c r="F3232" s="3" t="s">
        <v>272</v>
      </c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>
      <c r="B3233" s="1">
        <v>1984</v>
      </c>
      <c r="C3233" s="1">
        <v>1981</v>
      </c>
      <c r="D3233" s="1">
        <v>1976</v>
      </c>
      <c r="E3233" s="2" t="s">
        <v>3559</v>
      </c>
      <c r="F3233" s="3" t="s">
        <v>87</v>
      </c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>
      <c r="C3234" s="1">
        <v>1969</v>
      </c>
      <c r="E3234" s="2" t="s">
        <v>3560</v>
      </c>
      <c r="F3234" s="3" t="s">
        <v>3561</v>
      </c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>
      <c r="C3235" s="1" t="s">
        <v>83</v>
      </c>
      <c r="D3235" s="9"/>
      <c r="E3235" s="11" t="s">
        <v>3562</v>
      </c>
      <c r="F3235" t="s">
        <v>218</v>
      </c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>
      <c r="A3236" s="1">
        <v>1979</v>
      </c>
      <c r="B3236" s="1">
        <v>1976</v>
      </c>
      <c r="C3236" s="1">
        <v>1973</v>
      </c>
      <c r="E3236" s="2" t="s">
        <v>3563</v>
      </c>
      <c r="F3236" s="3" t="s">
        <v>53</v>
      </c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>
      <c r="A3237"/>
      <c r="C3237" s="1">
        <v>2002</v>
      </c>
      <c r="E3237" s="2" t="s">
        <v>3564</v>
      </c>
      <c r="F3237" s="3" t="s">
        <v>67</v>
      </c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>
      <c r="A3238"/>
      <c r="C3238" s="1">
        <v>1992</v>
      </c>
      <c r="E3238" s="2" t="s">
        <v>3565</v>
      </c>
      <c r="F3238" s="3" t="s">
        <v>443</v>
      </c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>
      <c r="A3239"/>
      <c r="C3239" s="1" t="s">
        <v>32</v>
      </c>
      <c r="E3239" s="7" t="s">
        <v>3566</v>
      </c>
      <c r="F3239" s="8" t="s">
        <v>43</v>
      </c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>
      <c r="A3240"/>
      <c r="C3240" s="1">
        <v>1965</v>
      </c>
      <c r="E3240" s="2" t="s">
        <v>3567</v>
      </c>
      <c r="F3240" s="3" t="s">
        <v>799</v>
      </c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>
      <c r="A3241"/>
      <c r="B3241" s="1">
        <v>1991</v>
      </c>
      <c r="C3241" s="1">
        <v>1986</v>
      </c>
      <c r="E3241" s="2" t="s">
        <v>3568</v>
      </c>
      <c r="F3241" s="3" t="s">
        <v>186</v>
      </c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>
      <c r="A3242"/>
      <c r="C3242" s="1">
        <v>1995</v>
      </c>
      <c r="E3242" s="2" t="s">
        <v>3569</v>
      </c>
      <c r="F3242" s="3" t="s">
        <v>101</v>
      </c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>
      <c r="A3243"/>
      <c r="C3243" s="1" t="s">
        <v>36</v>
      </c>
      <c r="E3243" s="2" t="s">
        <v>3570</v>
      </c>
      <c r="F3243" s="2" t="s">
        <v>150</v>
      </c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 ht="15">
      <c r="A3244" s="68"/>
      <c r="B3244" s="68"/>
      <c r="C3244" s="6" t="s">
        <v>97</v>
      </c>
      <c r="D3244" s="6"/>
      <c r="E3244" s="12" t="s">
        <v>3571</v>
      </c>
      <c r="F3244" s="13" t="s">
        <v>40</v>
      </c>
      <c r="G3244" s="68"/>
      <c r="H3244" s="68"/>
      <c r="I3244" s="68"/>
      <c r="J3244" s="68"/>
      <c r="K3244" s="68"/>
      <c r="L3244" s="68"/>
      <c r="M3244" s="68"/>
      <c r="N3244" s="68"/>
      <c r="O3244" s="68"/>
      <c r="P3244" s="68"/>
      <c r="Q3244" s="68"/>
      <c r="R3244" s="68"/>
      <c r="S3244" s="68"/>
      <c r="T3244" s="68"/>
      <c r="U3244" s="68"/>
      <c r="V3244" s="68"/>
      <c r="W3244" s="68"/>
      <c r="X3244" s="68"/>
    </row>
    <row r="3245" spans="1:24">
      <c r="A3245"/>
      <c r="C3245" s="1">
        <v>1958</v>
      </c>
      <c r="E3245" s="2" t="s">
        <v>3572</v>
      </c>
      <c r="F3245" s="3" t="s">
        <v>268</v>
      </c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>
      <c r="A3246"/>
      <c r="C3246" s="1" t="s">
        <v>36</v>
      </c>
      <c r="D3246" s="9"/>
      <c r="E3246" s="2" t="s">
        <v>3573</v>
      </c>
      <c r="F3246" s="2" t="s">
        <v>969</v>
      </c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>
      <c r="A3247"/>
      <c r="C3247" s="1">
        <v>1999</v>
      </c>
      <c r="E3247" s="2" t="s">
        <v>3574</v>
      </c>
      <c r="F3247" s="3" t="s">
        <v>104</v>
      </c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>
      <c r="A3248"/>
      <c r="D3248" s="1">
        <v>2004</v>
      </c>
      <c r="E3248" s="2" t="s">
        <v>3575</v>
      </c>
      <c r="F3248" s="3" t="s">
        <v>939</v>
      </c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>
      <c r="A3249"/>
      <c r="C3249" s="1">
        <v>2001</v>
      </c>
      <c r="E3249" s="2" t="s">
        <v>3576</v>
      </c>
      <c r="F3249" s="3" t="s">
        <v>70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>
      <c r="A3250"/>
      <c r="C3250" s="1" t="s">
        <v>71</v>
      </c>
      <c r="E3250" s="2" t="s">
        <v>3577</v>
      </c>
      <c r="F3250" s="2" t="s">
        <v>31</v>
      </c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>
      <c r="A3251"/>
      <c r="C3251" s="1">
        <v>1971</v>
      </c>
      <c r="D3251" s="1">
        <v>1967</v>
      </c>
      <c r="E3251" s="2" t="s">
        <v>3578</v>
      </c>
      <c r="F3251" s="3" t="s">
        <v>277</v>
      </c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>
      <c r="A3252"/>
      <c r="C3252" s="1">
        <v>1973</v>
      </c>
      <c r="E3252" s="31" t="s">
        <v>3579</v>
      </c>
      <c r="F3252" s="3" t="s">
        <v>221</v>
      </c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>
      <c r="A3253"/>
      <c r="C3253" s="1">
        <v>1978</v>
      </c>
      <c r="E3253" s="2" t="s">
        <v>3580</v>
      </c>
      <c r="F3253" s="3" t="s">
        <v>1624</v>
      </c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>
      <c r="C3254" s="1">
        <v>1968</v>
      </c>
      <c r="E3254" s="2" t="s">
        <v>3581</v>
      </c>
      <c r="F3254" s="3" t="s">
        <v>63</v>
      </c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>
      <c r="C3255" s="1">
        <v>1973</v>
      </c>
      <c r="E3255" s="2" t="s">
        <v>3582</v>
      </c>
      <c r="F3255" s="3" t="s">
        <v>799</v>
      </c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>
      <c r="C3256" s="1">
        <v>1969</v>
      </c>
      <c r="D3256" s="1">
        <v>1966</v>
      </c>
      <c r="E3256" s="2" t="s">
        <v>3583</v>
      </c>
      <c r="F3256" s="3" t="s">
        <v>268</v>
      </c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>
      <c r="C3257" s="1">
        <v>1995</v>
      </c>
      <c r="E3257" s="2" t="s">
        <v>3584</v>
      </c>
      <c r="F3257" s="3" t="s">
        <v>104</v>
      </c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>
      <c r="C3258" s="1">
        <v>1985</v>
      </c>
      <c r="E3258" s="2" t="s">
        <v>3585</v>
      </c>
      <c r="F3258" s="3" t="s">
        <v>547</v>
      </c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>
      <c r="C3259" s="1">
        <v>2001</v>
      </c>
      <c r="E3259" s="2" t="s">
        <v>3586</v>
      </c>
      <c r="F3259" s="3" t="s">
        <v>973</v>
      </c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>
      <c r="C3260" s="1" t="s">
        <v>71</v>
      </c>
      <c r="E3260" s="2" t="s">
        <v>3587</v>
      </c>
      <c r="F3260" s="2" t="s">
        <v>59</v>
      </c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>
      <c r="C3261" s="1" t="s">
        <v>83</v>
      </c>
      <c r="E3261" s="11" t="s">
        <v>3588</v>
      </c>
      <c r="F3261" s="3" t="s">
        <v>145</v>
      </c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>
      <c r="A3262" s="1">
        <v>2004</v>
      </c>
      <c r="B3262" s="1">
        <v>2002</v>
      </c>
      <c r="C3262" s="1">
        <v>1999</v>
      </c>
      <c r="D3262" s="1">
        <v>1992</v>
      </c>
      <c r="E3262" s="2" t="s">
        <v>3589</v>
      </c>
      <c r="F3262" s="3" t="s">
        <v>145</v>
      </c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>
      <c r="A3263"/>
      <c r="C3263" s="1">
        <v>1985</v>
      </c>
      <c r="E3263" s="2" t="s">
        <v>3590</v>
      </c>
      <c r="F3263" s="3" t="s">
        <v>3591</v>
      </c>
    </row>
    <row r="3264" spans="1:24">
      <c r="A3264"/>
      <c r="C3264" s="9" t="s">
        <v>93</v>
      </c>
      <c r="D3264" s="1" t="s">
        <v>47</v>
      </c>
      <c r="E3264" t="s">
        <v>3592</v>
      </c>
      <c r="F3264" t="s">
        <v>1200</v>
      </c>
    </row>
    <row r="3265" spans="1:25">
      <c r="A3265"/>
      <c r="C3265" s="1">
        <v>1986</v>
      </c>
      <c r="E3265" s="2" t="s">
        <v>3593</v>
      </c>
      <c r="F3265" s="3" t="s">
        <v>717</v>
      </c>
    </row>
    <row r="3266" spans="1:25">
      <c r="A3266"/>
      <c r="C3266" s="1" t="s">
        <v>41</v>
      </c>
      <c r="E3266" s="15" t="s">
        <v>3594</v>
      </c>
      <c r="F3266" s="16" t="s">
        <v>168</v>
      </c>
    </row>
    <row r="3267" spans="1:25">
      <c r="A3267"/>
      <c r="C3267" s="1">
        <v>1989</v>
      </c>
      <c r="E3267" s="2" t="s">
        <v>3595</v>
      </c>
      <c r="F3267" s="3" t="s">
        <v>101</v>
      </c>
    </row>
    <row r="3268" spans="1:25">
      <c r="A3268"/>
      <c r="C3268" s="1">
        <v>2001</v>
      </c>
      <c r="E3268" s="2" t="s">
        <v>3596</v>
      </c>
      <c r="F3268" s="3" t="s">
        <v>104</v>
      </c>
      <c r="H3268" s="1">
        <v>2002</v>
      </c>
    </row>
    <row r="3269" spans="1:25">
      <c r="A3269"/>
      <c r="C3269" s="9" t="s">
        <v>108</v>
      </c>
      <c r="E3269" t="s">
        <v>3597</v>
      </c>
      <c r="F3269" t="s">
        <v>145</v>
      </c>
    </row>
    <row r="3270" spans="1:25">
      <c r="A3270"/>
      <c r="C3270" s="9" t="s">
        <v>108</v>
      </c>
      <c r="E3270" t="s">
        <v>3598</v>
      </c>
      <c r="F3270" t="s">
        <v>57</v>
      </c>
    </row>
    <row r="3271" spans="1:25">
      <c r="A3271"/>
      <c r="C3271" s="1">
        <v>1995</v>
      </c>
      <c r="D3271" s="1">
        <v>1990</v>
      </c>
      <c r="E3271" s="2" t="s">
        <v>3599</v>
      </c>
      <c r="F3271" s="3" t="s">
        <v>168</v>
      </c>
    </row>
    <row r="3272" spans="1:25">
      <c r="A3272"/>
      <c r="C3272" s="1">
        <v>2000</v>
      </c>
      <c r="D3272" s="1">
        <v>1996</v>
      </c>
      <c r="E3272" s="2" t="s">
        <v>3600</v>
      </c>
      <c r="F3272" s="3" t="s">
        <v>168</v>
      </c>
    </row>
    <row r="3273" spans="1:25">
      <c r="A3273"/>
      <c r="B3273" s="9" t="s">
        <v>108</v>
      </c>
      <c r="C3273" s="1">
        <v>2001</v>
      </c>
      <c r="E3273" s="2" t="s">
        <v>3601</v>
      </c>
      <c r="F3273" s="3" t="s">
        <v>443</v>
      </c>
      <c r="J3273" s="1" t="s">
        <v>36</v>
      </c>
    </row>
    <row r="3274" spans="1:25">
      <c r="A3274"/>
      <c r="B3274" s="9"/>
      <c r="C3274" s="1" t="s">
        <v>41</v>
      </c>
      <c r="E3274" t="s">
        <v>3602</v>
      </c>
      <c r="F3274" s="16" t="s">
        <v>177</v>
      </c>
    </row>
    <row r="3275" spans="1:25">
      <c r="A3275"/>
      <c r="C3275" s="1">
        <v>1987</v>
      </c>
      <c r="D3275" s="1">
        <v>1985</v>
      </c>
      <c r="E3275" s="2" t="s">
        <v>3603</v>
      </c>
      <c r="F3275" s="3" t="s">
        <v>57</v>
      </c>
    </row>
    <row r="3276" spans="1:25">
      <c r="A3276"/>
      <c r="C3276" s="1" t="s">
        <v>68</v>
      </c>
      <c r="E3276" s="2" t="s">
        <v>3604</v>
      </c>
      <c r="F3276" s="2" t="s">
        <v>859</v>
      </c>
    </row>
    <row r="3277" spans="1:25">
      <c r="A3277"/>
      <c r="C3277" s="1">
        <v>1994</v>
      </c>
      <c r="E3277" s="2" t="s">
        <v>3605</v>
      </c>
      <c r="F3277" s="3" t="s">
        <v>1666</v>
      </c>
    </row>
    <row r="3278" spans="1:25">
      <c r="A3278" s="68"/>
      <c r="B3278" s="68"/>
      <c r="C3278" s="68"/>
      <c r="D3278" s="6" t="s">
        <v>44</v>
      </c>
      <c r="E3278" s="19" t="s">
        <v>5752</v>
      </c>
      <c r="F3278" s="3" t="s">
        <v>150</v>
      </c>
      <c r="G3278" s="68"/>
      <c r="H3278" s="68"/>
      <c r="I3278" s="68"/>
      <c r="J3278" s="68"/>
      <c r="K3278" s="68"/>
      <c r="L3278" s="68"/>
      <c r="M3278" s="68"/>
      <c r="N3278" s="68"/>
      <c r="O3278" s="68"/>
      <c r="P3278" s="68"/>
      <c r="Q3278" s="68"/>
      <c r="R3278" s="68"/>
      <c r="S3278" s="68"/>
      <c r="T3278" s="68"/>
      <c r="U3278" s="68"/>
      <c r="V3278" s="68"/>
      <c r="W3278" s="68"/>
      <c r="X3278" s="68"/>
    </row>
    <row r="3279" spans="1:25">
      <c r="A3279" s="68"/>
      <c r="B3279" s="68"/>
      <c r="C3279" s="69" t="s">
        <v>6023</v>
      </c>
      <c r="D3279" s="70"/>
      <c r="E3279" s="71" t="s">
        <v>6064</v>
      </c>
      <c r="F3279" s="71" t="s">
        <v>177</v>
      </c>
      <c r="G3279" s="68"/>
      <c r="H3279" s="68"/>
      <c r="I3279" s="68"/>
      <c r="J3279" s="68"/>
      <c r="K3279" s="68"/>
      <c r="L3279" s="68"/>
      <c r="M3279" s="68"/>
      <c r="N3279" s="68"/>
      <c r="O3279" s="68"/>
      <c r="P3279" s="68"/>
      <c r="Q3279" s="68"/>
      <c r="R3279" s="68"/>
      <c r="S3279" s="68"/>
      <c r="T3279" s="68"/>
      <c r="U3279" s="68"/>
      <c r="V3279" s="68"/>
      <c r="W3279" s="68"/>
      <c r="X3279" s="68"/>
      <c r="Y3279" s="4"/>
    </row>
    <row r="3280" spans="1:25">
      <c r="A3280"/>
      <c r="C3280" s="1">
        <v>2003</v>
      </c>
      <c r="E3280" s="2" t="s">
        <v>3606</v>
      </c>
      <c r="F3280" s="2" t="s">
        <v>1308</v>
      </c>
      <c r="X3280" s="1">
        <v>2002</v>
      </c>
    </row>
    <row r="3281" spans="1:24">
      <c r="C3281" s="1">
        <v>2004</v>
      </c>
      <c r="E3281" s="2" t="s">
        <v>3607</v>
      </c>
      <c r="F3281" s="2" t="s">
        <v>361</v>
      </c>
      <c r="N3281"/>
      <c r="O3281"/>
      <c r="P3281"/>
      <c r="Q3281"/>
      <c r="R3281"/>
      <c r="S3281"/>
      <c r="T3281"/>
      <c r="U3281"/>
      <c r="V3281"/>
      <c r="W3281"/>
      <c r="X3281"/>
    </row>
    <row r="3282" spans="1:24">
      <c r="C3282" s="1" t="s">
        <v>68</v>
      </c>
      <c r="E3282" s="2" t="s">
        <v>3608</v>
      </c>
      <c r="F3282" s="2" t="s">
        <v>361</v>
      </c>
      <c r="N3282"/>
      <c r="O3282"/>
      <c r="P3282"/>
      <c r="Q3282"/>
      <c r="R3282"/>
      <c r="S3282"/>
      <c r="T3282"/>
      <c r="U3282"/>
      <c r="V3282"/>
      <c r="W3282"/>
      <c r="X3282"/>
    </row>
    <row r="3283" spans="1:24">
      <c r="C3283" s="1">
        <v>1996</v>
      </c>
      <c r="D3283" s="1">
        <v>1992</v>
      </c>
      <c r="E3283" s="2" t="s">
        <v>3609</v>
      </c>
      <c r="F3283" s="3" t="s">
        <v>1875</v>
      </c>
      <c r="N3283"/>
      <c r="O3283"/>
      <c r="P3283"/>
      <c r="Q3283"/>
      <c r="R3283"/>
      <c r="S3283"/>
      <c r="T3283"/>
      <c r="U3283"/>
      <c r="V3283"/>
      <c r="W3283"/>
      <c r="X3283"/>
    </row>
    <row r="3284" spans="1:24">
      <c r="C3284" s="1">
        <v>1998</v>
      </c>
      <c r="E3284" s="2" t="s">
        <v>3610</v>
      </c>
      <c r="F3284" s="3" t="s">
        <v>117</v>
      </c>
      <c r="N3284"/>
      <c r="O3284"/>
      <c r="P3284"/>
      <c r="Q3284"/>
      <c r="R3284"/>
      <c r="S3284"/>
      <c r="T3284"/>
      <c r="U3284"/>
      <c r="V3284"/>
      <c r="W3284"/>
      <c r="X3284"/>
    </row>
    <row r="3285" spans="1:24">
      <c r="C3285" s="1">
        <v>1991</v>
      </c>
      <c r="E3285" s="2" t="s">
        <v>3611</v>
      </c>
      <c r="F3285" s="3" t="s">
        <v>1494</v>
      </c>
      <c r="M3285" s="1">
        <v>1993</v>
      </c>
      <c r="N3285"/>
      <c r="O3285"/>
      <c r="P3285"/>
      <c r="Q3285"/>
      <c r="R3285"/>
      <c r="S3285"/>
      <c r="T3285"/>
      <c r="U3285"/>
      <c r="V3285"/>
      <c r="W3285"/>
      <c r="X3285"/>
    </row>
    <row r="3286" spans="1:24">
      <c r="B3286" s="1">
        <v>1981</v>
      </c>
      <c r="C3286" s="1">
        <v>1976</v>
      </c>
      <c r="D3286" s="1">
        <v>1973</v>
      </c>
      <c r="E3286" s="2" t="s">
        <v>3612</v>
      </c>
      <c r="F3286" s="3" t="s">
        <v>57</v>
      </c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5">
      <c r="A3287" s="68"/>
      <c r="B3287" s="68"/>
      <c r="C3287" s="6" t="s">
        <v>97</v>
      </c>
      <c r="D3287" s="6"/>
      <c r="E3287" s="12" t="s">
        <v>3613</v>
      </c>
      <c r="F3287" s="13" t="s">
        <v>59</v>
      </c>
      <c r="G3287" s="68"/>
      <c r="H3287" s="68"/>
      <c r="I3287" s="68"/>
      <c r="J3287" s="68"/>
      <c r="K3287" s="68"/>
      <c r="L3287" s="68"/>
      <c r="M3287" s="68"/>
      <c r="N3287" s="68"/>
      <c r="O3287" s="68"/>
      <c r="P3287" s="68"/>
      <c r="Q3287" s="68"/>
      <c r="R3287" s="68"/>
      <c r="S3287" s="68"/>
      <c r="T3287" s="68"/>
      <c r="U3287" s="68"/>
      <c r="V3287" s="68"/>
      <c r="W3287" s="68"/>
      <c r="X3287" s="68"/>
    </row>
    <row r="3288" spans="1:24" ht="15">
      <c r="A3288" s="68"/>
      <c r="B3288" s="68"/>
      <c r="C3288" s="6" t="s">
        <v>97</v>
      </c>
      <c r="D3288" s="6"/>
      <c r="E3288" s="12" t="s">
        <v>3614</v>
      </c>
      <c r="F3288" s="13" t="s">
        <v>31</v>
      </c>
      <c r="G3288" s="68"/>
      <c r="H3288" s="68"/>
      <c r="I3288" s="68"/>
      <c r="J3288" s="68"/>
      <c r="K3288" s="68"/>
      <c r="L3288" s="68"/>
      <c r="M3288" s="68"/>
      <c r="N3288" s="68"/>
      <c r="O3288" s="68"/>
      <c r="P3288" s="68"/>
      <c r="Q3288" s="68"/>
      <c r="R3288" s="68"/>
      <c r="S3288" s="68"/>
      <c r="T3288" s="68"/>
      <c r="U3288" s="68"/>
      <c r="V3288" s="68"/>
      <c r="W3288" s="68"/>
      <c r="X3288" s="68"/>
    </row>
    <row r="3289" spans="1:24">
      <c r="A3289" s="68"/>
      <c r="B3289" s="68"/>
      <c r="C3289" s="68"/>
      <c r="D3289" s="6" t="s">
        <v>44</v>
      </c>
      <c r="E3289" s="19" t="s">
        <v>5739</v>
      </c>
      <c r="F3289" s="3" t="s">
        <v>101</v>
      </c>
      <c r="G3289" s="68"/>
      <c r="H3289" s="68"/>
      <c r="I3289" s="68"/>
      <c r="J3289" s="68"/>
      <c r="K3289" s="68"/>
      <c r="L3289" s="68"/>
      <c r="M3289" s="68"/>
      <c r="N3289" s="68"/>
      <c r="O3289" s="68"/>
      <c r="P3289" s="68"/>
      <c r="Q3289" s="68"/>
      <c r="R3289" s="68"/>
      <c r="S3289" s="68"/>
      <c r="T3289" s="68"/>
      <c r="U3289" s="68"/>
      <c r="V3289" s="68"/>
      <c r="W3289" s="68"/>
      <c r="X3289" s="68"/>
    </row>
    <row r="3290" spans="1:24">
      <c r="C3290" s="1">
        <v>1957</v>
      </c>
      <c r="D3290" s="1">
        <v>1956</v>
      </c>
      <c r="E3290" s="2" t="s">
        <v>5856</v>
      </c>
      <c r="F3290" s="3" t="s">
        <v>61</v>
      </c>
      <c r="N3290"/>
      <c r="O3290"/>
      <c r="P3290"/>
      <c r="Q3290"/>
      <c r="R3290"/>
      <c r="S3290"/>
      <c r="T3290"/>
      <c r="U3290"/>
      <c r="V3290"/>
      <c r="W3290"/>
      <c r="X3290"/>
    </row>
    <row r="3291" spans="1:24">
      <c r="C3291" s="1">
        <v>1956</v>
      </c>
      <c r="E3291" s="2" t="s">
        <v>5857</v>
      </c>
      <c r="F3291" s="3" t="s">
        <v>389</v>
      </c>
      <c r="N3291"/>
      <c r="O3291"/>
      <c r="P3291"/>
      <c r="Q3291"/>
      <c r="R3291"/>
      <c r="S3291"/>
      <c r="T3291"/>
      <c r="U3291"/>
      <c r="V3291"/>
      <c r="W3291"/>
      <c r="X3291"/>
    </row>
    <row r="3292" spans="1:24">
      <c r="B3292" s="1">
        <v>1950</v>
      </c>
      <c r="E3292" s="2" t="s">
        <v>3615</v>
      </c>
      <c r="F3292" s="3" t="s">
        <v>389</v>
      </c>
      <c r="N3292"/>
      <c r="O3292"/>
      <c r="P3292"/>
      <c r="Q3292"/>
      <c r="R3292"/>
      <c r="S3292"/>
      <c r="T3292"/>
      <c r="U3292"/>
      <c r="V3292"/>
      <c r="W3292"/>
      <c r="X3292"/>
    </row>
    <row r="3293" spans="1:24">
      <c r="C3293" s="1" t="s">
        <v>36</v>
      </c>
      <c r="D3293" s="9"/>
      <c r="E3293" s="2" t="s">
        <v>3616</v>
      </c>
      <c r="F3293" s="2" t="s">
        <v>5811</v>
      </c>
      <c r="N3293"/>
      <c r="O3293"/>
      <c r="P3293"/>
      <c r="Q3293"/>
      <c r="R3293"/>
      <c r="S3293"/>
      <c r="T3293"/>
      <c r="U3293"/>
      <c r="V3293"/>
      <c r="W3293"/>
      <c r="X3293"/>
    </row>
    <row r="3294" spans="1:24">
      <c r="C3294" s="1" t="s">
        <v>71</v>
      </c>
      <c r="E3294" s="2" t="s">
        <v>3617</v>
      </c>
      <c r="F3294" s="2" t="s">
        <v>383</v>
      </c>
      <c r="N3294"/>
      <c r="O3294"/>
      <c r="P3294"/>
      <c r="Q3294"/>
      <c r="R3294"/>
      <c r="S3294"/>
      <c r="T3294"/>
      <c r="U3294"/>
      <c r="V3294"/>
      <c r="W3294"/>
      <c r="X3294"/>
    </row>
    <row r="3295" spans="1:24">
      <c r="C3295" s="1">
        <v>1994</v>
      </c>
      <c r="E3295" s="2" t="s">
        <v>3618</v>
      </c>
      <c r="F3295" s="3" t="s">
        <v>363</v>
      </c>
      <c r="N3295"/>
      <c r="O3295"/>
      <c r="P3295"/>
      <c r="Q3295"/>
      <c r="R3295"/>
      <c r="S3295"/>
      <c r="T3295"/>
      <c r="U3295"/>
      <c r="V3295"/>
      <c r="W3295"/>
      <c r="X3295"/>
    </row>
    <row r="3296" spans="1:24">
      <c r="A3296" s="1">
        <v>1963</v>
      </c>
      <c r="B3296" s="1">
        <v>1960</v>
      </c>
      <c r="C3296" s="1">
        <v>1957</v>
      </c>
      <c r="D3296" s="1">
        <v>1956</v>
      </c>
      <c r="E3296" s="2" t="s">
        <v>3619</v>
      </c>
      <c r="F3296" s="3" t="s">
        <v>387</v>
      </c>
      <c r="N3296"/>
      <c r="O3296"/>
      <c r="P3296"/>
      <c r="Q3296"/>
      <c r="R3296"/>
      <c r="S3296"/>
      <c r="T3296"/>
      <c r="U3296"/>
      <c r="V3296"/>
      <c r="W3296"/>
      <c r="X3296"/>
    </row>
    <row r="3297" spans="1:24">
      <c r="C3297" s="1">
        <v>1984</v>
      </c>
      <c r="E3297" s="2" t="s">
        <v>3620</v>
      </c>
      <c r="F3297" s="3" t="s">
        <v>299</v>
      </c>
      <c r="N3297"/>
      <c r="O3297"/>
      <c r="P3297"/>
      <c r="Q3297"/>
      <c r="R3297"/>
      <c r="S3297"/>
      <c r="T3297"/>
      <c r="U3297"/>
      <c r="V3297"/>
      <c r="W3297"/>
      <c r="X3297"/>
    </row>
    <row r="3298" spans="1:24">
      <c r="C3298" s="1">
        <v>1990</v>
      </c>
      <c r="E3298" s="31" t="s">
        <v>3621</v>
      </c>
      <c r="F3298" s="3" t="s">
        <v>258</v>
      </c>
      <c r="N3298"/>
      <c r="O3298"/>
      <c r="P3298"/>
      <c r="Q3298"/>
      <c r="R3298"/>
      <c r="S3298"/>
      <c r="T3298"/>
      <c r="U3298"/>
      <c r="V3298"/>
      <c r="W3298"/>
      <c r="X3298"/>
    </row>
    <row r="3299" spans="1:24">
      <c r="C3299" s="1">
        <v>1978</v>
      </c>
      <c r="D3299" s="1">
        <v>1975</v>
      </c>
      <c r="E3299" s="2" t="s">
        <v>3622</v>
      </c>
      <c r="F3299" s="3" t="s">
        <v>547</v>
      </c>
      <c r="N3299"/>
      <c r="O3299"/>
      <c r="P3299"/>
      <c r="Q3299"/>
      <c r="R3299"/>
      <c r="S3299"/>
      <c r="T3299"/>
      <c r="U3299"/>
      <c r="V3299"/>
      <c r="W3299"/>
      <c r="X3299"/>
    </row>
    <row r="3300" spans="1:24">
      <c r="C3300" s="1">
        <v>1992</v>
      </c>
      <c r="E3300" s="2" t="s">
        <v>3623</v>
      </c>
      <c r="F3300" s="3" t="s">
        <v>547</v>
      </c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>
      <c r="C3301" s="1" t="s">
        <v>83</v>
      </c>
      <c r="E3301" s="11" t="s">
        <v>3624</v>
      </c>
      <c r="F3301" t="s">
        <v>150</v>
      </c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>
      <c r="C3302" s="1">
        <v>1981</v>
      </c>
      <c r="D3302" s="1">
        <v>1976</v>
      </c>
      <c r="E3302" s="2" t="s">
        <v>3625</v>
      </c>
      <c r="F3302" s="3" t="s">
        <v>320</v>
      </c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>
      <c r="C3303" s="9" t="s">
        <v>93</v>
      </c>
      <c r="D3303" s="9"/>
      <c r="E3303" t="s">
        <v>3626</v>
      </c>
      <c r="F3303" t="s">
        <v>59</v>
      </c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>
      <c r="C3304" s="1">
        <v>1962</v>
      </c>
      <c r="D3304" s="1">
        <v>1960</v>
      </c>
      <c r="E3304" s="2" t="s">
        <v>3627</v>
      </c>
      <c r="F3304" s="3" t="s">
        <v>57</v>
      </c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>
      <c r="A3305" s="1">
        <v>1984</v>
      </c>
      <c r="B3305" s="1">
        <v>1980</v>
      </c>
      <c r="C3305" s="1">
        <v>1977</v>
      </c>
      <c r="D3305" s="1">
        <v>1973</v>
      </c>
      <c r="E3305" s="2" t="s">
        <v>3628</v>
      </c>
      <c r="F3305" s="3" t="s">
        <v>455</v>
      </c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>
      <c r="C3306" s="1">
        <v>1978</v>
      </c>
      <c r="E3306" s="2" t="s">
        <v>3629</v>
      </c>
      <c r="F3306" s="3" t="s">
        <v>82</v>
      </c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>
      <c r="B3307" s="1">
        <v>1997</v>
      </c>
      <c r="C3307" s="1">
        <v>1994</v>
      </c>
      <c r="D3307" s="1">
        <v>1989</v>
      </c>
      <c r="E3307" s="2" t="s">
        <v>3630</v>
      </c>
      <c r="F3307" s="3" t="s">
        <v>145</v>
      </c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>
      <c r="C3308" s="1">
        <v>1961</v>
      </c>
      <c r="E3308" s="2" t="s">
        <v>3631</v>
      </c>
      <c r="F3308" s="3" t="s">
        <v>57</v>
      </c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>
      <c r="C3309" s="1">
        <v>2001</v>
      </c>
      <c r="E3309" s="2" t="s">
        <v>3632</v>
      </c>
      <c r="F3309" s="3" t="s">
        <v>712</v>
      </c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>
      <c r="A3310" s="64"/>
      <c r="B3310" s="64"/>
      <c r="C3310" s="6" t="s">
        <v>44</v>
      </c>
      <c r="D3310" s="6"/>
      <c r="E3310" s="14" t="s">
        <v>3633</v>
      </c>
      <c r="F3310" s="11" t="s">
        <v>1815</v>
      </c>
      <c r="G3310" s="64"/>
      <c r="H3310" s="64"/>
      <c r="I3310" s="64"/>
      <c r="J3310" s="64"/>
      <c r="K3310" s="64"/>
      <c r="L3310" s="64"/>
      <c r="M3310" s="64"/>
      <c r="N3310" s="64"/>
      <c r="O3310" s="64"/>
      <c r="P3310" s="64"/>
      <c r="Q3310" s="64"/>
      <c r="R3310" s="64"/>
      <c r="S3310" s="64"/>
      <c r="T3310" s="64"/>
      <c r="U3310" s="64"/>
      <c r="V3310" s="64"/>
      <c r="W3310" s="64"/>
      <c r="X3310" s="64"/>
    </row>
    <row r="3311" spans="1:24">
      <c r="C3311" s="1">
        <v>1989</v>
      </c>
      <c r="E3311" s="2" t="s">
        <v>3634</v>
      </c>
      <c r="F3311" s="3" t="s">
        <v>96</v>
      </c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>
      <c r="C3312" s="9" t="s">
        <v>93</v>
      </c>
      <c r="D3312" s="9"/>
      <c r="E3312" t="s">
        <v>3635</v>
      </c>
      <c r="F3312" t="s">
        <v>162</v>
      </c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5">
      <c r="A3313" s="68"/>
      <c r="B3313" s="68"/>
      <c r="C3313" s="69" t="s">
        <v>6023</v>
      </c>
      <c r="D3313" s="70"/>
      <c r="E3313" s="71" t="s">
        <v>6065</v>
      </c>
      <c r="F3313" s="71" t="s">
        <v>1589</v>
      </c>
      <c r="G3313" s="68"/>
      <c r="H3313" s="68"/>
      <c r="I3313" s="68"/>
      <c r="J3313" s="68"/>
      <c r="K3313" s="68"/>
      <c r="L3313" s="68"/>
      <c r="M3313" s="68"/>
      <c r="N3313" s="68"/>
      <c r="O3313" s="68"/>
      <c r="P3313" s="68"/>
      <c r="Q3313" s="68"/>
      <c r="R3313" s="68"/>
      <c r="S3313" s="68"/>
      <c r="T3313" s="68"/>
      <c r="U3313" s="68"/>
      <c r="V3313" s="68"/>
      <c r="W3313" s="68"/>
      <c r="X3313" s="68"/>
      <c r="Y3313" s="4"/>
    </row>
    <row r="3314" spans="1:25">
      <c r="C3314" s="1">
        <v>1969</v>
      </c>
      <c r="D3314" s="1">
        <v>1964</v>
      </c>
      <c r="E3314" s="2" t="s">
        <v>3636</v>
      </c>
      <c r="F3314" s="3" t="s">
        <v>61</v>
      </c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5">
      <c r="C3315" s="1" t="s">
        <v>71</v>
      </c>
      <c r="E3315" s="2" t="s">
        <v>3637</v>
      </c>
      <c r="F3315" s="2" t="s">
        <v>34</v>
      </c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5">
      <c r="C3316" s="1">
        <v>1990</v>
      </c>
      <c r="E3316" s="2" t="s">
        <v>3638</v>
      </c>
      <c r="F3316" s="3" t="s">
        <v>643</v>
      </c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5">
      <c r="B3317" s="1">
        <v>1980</v>
      </c>
      <c r="C3317" s="1">
        <v>1977</v>
      </c>
      <c r="E3317" s="2" t="s">
        <v>3639</v>
      </c>
      <c r="F3317" s="3" t="s">
        <v>53</v>
      </c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5">
      <c r="A3318"/>
      <c r="C3318" s="1">
        <v>1990</v>
      </c>
      <c r="E3318" s="2" t="s">
        <v>3640</v>
      </c>
      <c r="F3318" s="3" t="s">
        <v>443</v>
      </c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5">
      <c r="A3319"/>
      <c r="C3319" s="1">
        <v>1972</v>
      </c>
      <c r="E3319" s="2" t="s">
        <v>3641</v>
      </c>
      <c r="F3319" s="3" t="s">
        <v>316</v>
      </c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5">
      <c r="A3320"/>
      <c r="B3320" s="1">
        <v>1977</v>
      </c>
      <c r="C3320" s="1">
        <v>1974</v>
      </c>
      <c r="E3320" s="2" t="s">
        <v>3642</v>
      </c>
      <c r="F3320" s="3" t="s">
        <v>247</v>
      </c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5">
      <c r="A3321"/>
      <c r="C3321" s="1">
        <v>2002</v>
      </c>
      <c r="D3321" s="1">
        <v>1998</v>
      </c>
      <c r="E3321" s="2" t="s">
        <v>3643</v>
      </c>
      <c r="F3321" s="3" t="s">
        <v>104</v>
      </c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5">
      <c r="A3322"/>
      <c r="C3322" s="1">
        <v>1997</v>
      </c>
      <c r="E3322" s="2" t="s">
        <v>3644</v>
      </c>
      <c r="F3322" s="3" t="s">
        <v>423</v>
      </c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5">
      <c r="A3323"/>
      <c r="C3323" s="1">
        <v>1980</v>
      </c>
      <c r="D3323" s="1">
        <v>1976</v>
      </c>
      <c r="E3323" s="2" t="s">
        <v>3645</v>
      </c>
      <c r="F3323" s="3" t="s">
        <v>164</v>
      </c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5">
      <c r="A3324"/>
      <c r="C3324" s="1">
        <v>1982</v>
      </c>
      <c r="E3324" s="31" t="s">
        <v>3646</v>
      </c>
      <c r="F3324" s="3" t="s">
        <v>221</v>
      </c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5">
      <c r="A3325"/>
      <c r="B3325" s="1" t="s">
        <v>36</v>
      </c>
      <c r="C3325" s="1">
        <v>2004</v>
      </c>
      <c r="E3325" s="2" t="s">
        <v>3647</v>
      </c>
      <c r="F3325" s="2" t="s">
        <v>1217</v>
      </c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5">
      <c r="A3326"/>
      <c r="C3326" s="1">
        <v>1953</v>
      </c>
      <c r="E3326" s="2" t="s">
        <v>3648</v>
      </c>
      <c r="F3326" s="3" t="s">
        <v>585</v>
      </c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5">
      <c r="A3327"/>
      <c r="B3327" s="1">
        <v>1964</v>
      </c>
      <c r="C3327" s="1">
        <v>1960</v>
      </c>
      <c r="D3327" s="1">
        <v>1959</v>
      </c>
      <c r="E3327" s="31" t="s">
        <v>3649</v>
      </c>
      <c r="F3327" s="3" t="s">
        <v>3650</v>
      </c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5">
      <c r="A3328"/>
      <c r="C3328" s="1" t="s">
        <v>35</v>
      </c>
      <c r="E3328" s="2" t="s">
        <v>3651</v>
      </c>
      <c r="F3328" s="3" t="s">
        <v>34</v>
      </c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>
      <c r="A3329"/>
      <c r="C3329" s="1">
        <v>1972</v>
      </c>
      <c r="E3329" s="2" t="s">
        <v>3652</v>
      </c>
      <c r="F3329" s="3" t="s">
        <v>277</v>
      </c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>
      <c r="A3330"/>
      <c r="C3330" s="1">
        <v>1983</v>
      </c>
      <c r="D3330" s="1">
        <v>1978</v>
      </c>
      <c r="E3330" s="31" t="s">
        <v>3653</v>
      </c>
      <c r="F3330" s="3" t="s">
        <v>378</v>
      </c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>
      <c r="A3331"/>
      <c r="C3331" s="1" t="s">
        <v>83</v>
      </c>
      <c r="E3331" s="11" t="s">
        <v>3654</v>
      </c>
      <c r="F3331" s="2" t="s">
        <v>260</v>
      </c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>
      <c r="A3332"/>
      <c r="C3332" s="1">
        <v>2003</v>
      </c>
      <c r="E3332" s="2" t="s">
        <v>3655</v>
      </c>
      <c r="F3332" s="3" t="s">
        <v>104</v>
      </c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>
      <c r="A3333"/>
      <c r="C3333" s="1">
        <v>1965</v>
      </c>
      <c r="D3333" s="1">
        <v>1962</v>
      </c>
      <c r="E3333" s="2" t="s">
        <v>3656</v>
      </c>
      <c r="F3333" s="3" t="s">
        <v>1008</v>
      </c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>
      <c r="A3334"/>
      <c r="C3334" s="1" t="s">
        <v>41</v>
      </c>
      <c r="E3334" s="15" t="s">
        <v>3657</v>
      </c>
      <c r="F3334" s="16" t="s">
        <v>2562</v>
      </c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>
      <c r="B3335" s="1">
        <v>2004</v>
      </c>
      <c r="C3335" s="1">
        <v>2001</v>
      </c>
      <c r="D3335" s="1">
        <v>1996</v>
      </c>
      <c r="E3335" s="2" t="s">
        <v>3658</v>
      </c>
      <c r="F3335" s="3" t="s">
        <v>59</v>
      </c>
      <c r="O3335" s="1">
        <v>2003</v>
      </c>
      <c r="X3335"/>
    </row>
    <row r="3336" spans="1:24">
      <c r="C3336" s="1">
        <v>1992</v>
      </c>
      <c r="D3336" s="1">
        <v>1987</v>
      </c>
      <c r="E3336" s="2" t="s">
        <v>3659</v>
      </c>
      <c r="F3336" s="3" t="s">
        <v>297</v>
      </c>
      <c r="X3336"/>
    </row>
    <row r="3337" spans="1:24">
      <c r="C3337" s="1">
        <v>1982</v>
      </c>
      <c r="D3337" s="1">
        <v>1979</v>
      </c>
      <c r="E3337" s="2" t="s">
        <v>3660</v>
      </c>
      <c r="F3337" s="3" t="s">
        <v>101</v>
      </c>
      <c r="X3337"/>
    </row>
    <row r="3338" spans="1:24">
      <c r="C3338" s="1">
        <v>1993</v>
      </c>
      <c r="E3338" s="2" t="s">
        <v>3661</v>
      </c>
      <c r="F3338" s="3" t="s">
        <v>455</v>
      </c>
      <c r="X3338"/>
    </row>
    <row r="3339" spans="1:24" ht="15">
      <c r="A3339" s="68"/>
      <c r="B3339" s="68"/>
      <c r="C3339" s="6" t="s">
        <v>97</v>
      </c>
      <c r="D3339" s="6"/>
      <c r="E3339" s="12" t="s">
        <v>3662</v>
      </c>
      <c r="F3339" s="13" t="s">
        <v>59</v>
      </c>
      <c r="G3339" s="68"/>
      <c r="H3339" s="68"/>
      <c r="I3339" s="68"/>
      <c r="J3339" s="68"/>
      <c r="K3339" s="68"/>
      <c r="L3339" s="68"/>
      <c r="M3339" s="68"/>
      <c r="N3339" s="68"/>
      <c r="O3339" s="68"/>
      <c r="P3339" s="68"/>
      <c r="Q3339" s="68"/>
      <c r="R3339" s="68"/>
      <c r="S3339" s="68"/>
      <c r="T3339" s="68"/>
      <c r="U3339" s="68"/>
      <c r="V3339" s="68"/>
      <c r="W3339" s="68"/>
      <c r="X3339" s="68"/>
    </row>
    <row r="3340" spans="1:24">
      <c r="C3340" s="1" t="s">
        <v>36</v>
      </c>
      <c r="D3340" s="1" t="s">
        <v>3663</v>
      </c>
      <c r="E3340" s="2" t="s">
        <v>3664</v>
      </c>
      <c r="F3340" s="2" t="s">
        <v>1555</v>
      </c>
      <c r="X3340"/>
    </row>
    <row r="3341" spans="1:24">
      <c r="C3341" s="1">
        <v>1974</v>
      </c>
      <c r="D3341" s="1">
        <v>1971</v>
      </c>
      <c r="E3341" s="2" t="s">
        <v>3665</v>
      </c>
      <c r="F3341" s="3" t="s">
        <v>277</v>
      </c>
      <c r="X3341"/>
    </row>
    <row r="3342" spans="1:24">
      <c r="C3342" s="1">
        <v>1958</v>
      </c>
      <c r="D3342" s="1">
        <v>1957</v>
      </c>
      <c r="E3342" s="2" t="s">
        <v>3666</v>
      </c>
      <c r="F3342" s="3" t="s">
        <v>134</v>
      </c>
      <c r="X3342"/>
    </row>
    <row r="3343" spans="1:24">
      <c r="C3343" s="1">
        <v>1993</v>
      </c>
      <c r="E3343" s="2" t="s">
        <v>3667</v>
      </c>
      <c r="F3343" s="3" t="s">
        <v>3026</v>
      </c>
      <c r="X3343"/>
    </row>
    <row r="3344" spans="1:24">
      <c r="C3344" s="1" t="s">
        <v>41</v>
      </c>
      <c r="E3344" s="15" t="s">
        <v>3668</v>
      </c>
      <c r="F3344" s="16" t="s">
        <v>136</v>
      </c>
      <c r="X3344"/>
    </row>
    <row r="3345" spans="1:24">
      <c r="C3345" s="1" t="s">
        <v>36</v>
      </c>
      <c r="E3345" s="2" t="s">
        <v>3669</v>
      </c>
      <c r="F3345" s="2" t="s">
        <v>162</v>
      </c>
      <c r="X3345"/>
    </row>
    <row r="3346" spans="1:24">
      <c r="B3346" s="1">
        <v>1957</v>
      </c>
      <c r="C3346" s="1">
        <v>1954</v>
      </c>
      <c r="D3346" s="1">
        <v>1952</v>
      </c>
      <c r="E3346" s="2" t="s">
        <v>3670</v>
      </c>
      <c r="F3346" s="3" t="s">
        <v>80</v>
      </c>
      <c r="X3346"/>
    </row>
    <row r="3347" spans="1:24">
      <c r="C3347" s="1">
        <v>1975</v>
      </c>
      <c r="E3347" s="2" t="s">
        <v>3671</v>
      </c>
      <c r="F3347" s="3" t="s">
        <v>636</v>
      </c>
      <c r="W3347" s="1">
        <v>1996</v>
      </c>
      <c r="X3347"/>
    </row>
    <row r="3348" spans="1:24">
      <c r="A3348" s="1">
        <v>1956</v>
      </c>
      <c r="B3348" s="1">
        <v>1953</v>
      </c>
      <c r="C3348" s="1">
        <v>1950</v>
      </c>
      <c r="E3348" s="2" t="s">
        <v>3672</v>
      </c>
      <c r="F3348" s="3" t="s">
        <v>228</v>
      </c>
      <c r="X3348"/>
    </row>
    <row r="3349" spans="1:24">
      <c r="B3349" s="1">
        <v>1957</v>
      </c>
      <c r="C3349" s="1">
        <v>1954</v>
      </c>
      <c r="E3349" s="2" t="s">
        <v>3673</v>
      </c>
      <c r="F3349" s="3" t="s">
        <v>134</v>
      </c>
      <c r="X3349"/>
    </row>
    <row r="3350" spans="1:24">
      <c r="C3350" s="1">
        <v>1971</v>
      </c>
      <c r="D3350" s="1">
        <v>1967</v>
      </c>
      <c r="E3350" s="31" t="s">
        <v>3674</v>
      </c>
      <c r="F3350" s="3" t="s">
        <v>221</v>
      </c>
      <c r="X3350"/>
    </row>
    <row r="3351" spans="1:24">
      <c r="C3351" s="1" t="s">
        <v>71</v>
      </c>
      <c r="E3351" s="2" t="s">
        <v>3675</v>
      </c>
      <c r="F3351" s="2" t="s">
        <v>150</v>
      </c>
      <c r="X3351"/>
    </row>
    <row r="3352" spans="1:24">
      <c r="C3352" s="9" t="s">
        <v>93</v>
      </c>
      <c r="D3352" s="9"/>
      <c r="E3352" t="s">
        <v>3676</v>
      </c>
      <c r="F3352" t="s">
        <v>309</v>
      </c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>
      <c r="C3353" s="1">
        <v>1987</v>
      </c>
      <c r="D3353" s="1">
        <v>1982</v>
      </c>
      <c r="E3353" s="2" t="s">
        <v>3677</v>
      </c>
      <c r="F3353" s="3" t="s">
        <v>625</v>
      </c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>
      <c r="C3354" s="1" t="s">
        <v>32</v>
      </c>
      <c r="E3354" s="7" t="s">
        <v>3678</v>
      </c>
      <c r="F3354" s="8" t="s">
        <v>309</v>
      </c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>
      <c r="C3355" s="1">
        <v>1995</v>
      </c>
      <c r="E3355" s="2" t="s">
        <v>3679</v>
      </c>
      <c r="F3355" s="3" t="s">
        <v>96</v>
      </c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>
      <c r="C3356" s="1">
        <v>2001</v>
      </c>
      <c r="E3356" s="2" t="s">
        <v>3680</v>
      </c>
      <c r="F3356" s="3" t="s">
        <v>104</v>
      </c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>
      <c r="A3357" s="1">
        <v>1995</v>
      </c>
      <c r="B3357" s="1">
        <v>1992</v>
      </c>
      <c r="C3357" s="1">
        <v>1989</v>
      </c>
      <c r="D3357" s="1">
        <v>1986</v>
      </c>
      <c r="E3357" s="2" t="s">
        <v>3681</v>
      </c>
      <c r="F3357" s="3" t="s">
        <v>303</v>
      </c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>
      <c r="C3358" s="1">
        <v>1995</v>
      </c>
      <c r="D3358" s="1">
        <v>1988</v>
      </c>
      <c r="E3358" s="2" t="s">
        <v>3682</v>
      </c>
      <c r="F3358" s="3" t="s">
        <v>973</v>
      </c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>
      <c r="C3359" s="1">
        <v>1973</v>
      </c>
      <c r="D3359" s="1">
        <v>1971</v>
      </c>
      <c r="E3359" s="2" t="s">
        <v>3683</v>
      </c>
      <c r="F3359" s="3" t="s">
        <v>57</v>
      </c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 ht="15">
      <c r="A3360" s="68"/>
      <c r="B3360" s="68"/>
      <c r="C3360" s="6" t="s">
        <v>97</v>
      </c>
      <c r="D3360" s="6"/>
      <c r="E3360" s="12" t="s">
        <v>3684</v>
      </c>
      <c r="F3360" s="13" t="s">
        <v>1433</v>
      </c>
      <c r="G3360" s="68"/>
      <c r="H3360" s="68"/>
      <c r="I3360" s="68"/>
      <c r="J3360" s="68"/>
      <c r="K3360" s="68"/>
      <c r="L3360" s="68"/>
      <c r="M3360" s="68"/>
      <c r="N3360" s="68"/>
      <c r="O3360" s="68"/>
      <c r="P3360" s="68"/>
      <c r="Q3360" s="68"/>
      <c r="R3360" s="68"/>
      <c r="S3360" s="68"/>
      <c r="T3360" s="68"/>
      <c r="U3360" s="68"/>
      <c r="V3360" s="68"/>
      <c r="W3360" s="68"/>
      <c r="X3360" s="68"/>
    </row>
    <row r="3361" spans="1:24">
      <c r="C3361" s="1" t="s">
        <v>35</v>
      </c>
      <c r="E3361" s="28" t="s">
        <v>3685</v>
      </c>
      <c r="F3361" s="3" t="s">
        <v>1433</v>
      </c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>
      <c r="C3362" s="1">
        <v>1980</v>
      </c>
      <c r="E3362" s="2" t="s">
        <v>3686</v>
      </c>
      <c r="F3362" s="3" t="s">
        <v>299</v>
      </c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>
      <c r="C3363" s="1">
        <v>2003</v>
      </c>
      <c r="E3363" s="2" t="s">
        <v>3687</v>
      </c>
      <c r="F3363" s="3" t="s">
        <v>90</v>
      </c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>
      <c r="C3364" s="1">
        <v>1984</v>
      </c>
      <c r="D3364" s="1">
        <v>1980</v>
      </c>
      <c r="E3364" s="2" t="s">
        <v>3688</v>
      </c>
      <c r="F3364" s="3" t="s">
        <v>485</v>
      </c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>
      <c r="C3365" s="1">
        <v>1998</v>
      </c>
      <c r="E3365" s="2" t="s">
        <v>3689</v>
      </c>
      <c r="F3365" s="3" t="s">
        <v>443</v>
      </c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>
      <c r="C3366" s="1">
        <v>2003</v>
      </c>
      <c r="E3366" s="2" t="s">
        <v>3690</v>
      </c>
      <c r="F3366" s="2" t="s">
        <v>339</v>
      </c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>
      <c r="B3367" s="1" t="s">
        <v>29</v>
      </c>
      <c r="C3367" s="1" t="s">
        <v>68</v>
      </c>
      <c r="E3367" s="2" t="s">
        <v>3691</v>
      </c>
      <c r="F3367" s="2" t="s">
        <v>156</v>
      </c>
      <c r="G3367"/>
      <c r="H3367"/>
      <c r="I3367"/>
      <c r="J3367"/>
      <c r="K3367"/>
      <c r="L3367"/>
      <c r="M3367"/>
      <c r="N3367"/>
      <c r="O3367"/>
      <c r="P3367"/>
      <c r="Q3367">
        <v>2013</v>
      </c>
      <c r="R3367"/>
      <c r="S3367"/>
      <c r="T3367"/>
      <c r="U3367"/>
      <c r="V3367"/>
      <c r="W3367"/>
      <c r="X3367"/>
    </row>
    <row r="3368" spans="1:24">
      <c r="C3368" s="1">
        <v>2000</v>
      </c>
      <c r="E3368" s="2" t="s">
        <v>3692</v>
      </c>
      <c r="F3368" s="3" t="s">
        <v>96</v>
      </c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>
      <c r="C3369" s="1">
        <v>1998</v>
      </c>
      <c r="E3369" s="2" t="s">
        <v>3693</v>
      </c>
      <c r="F3369" s="3" t="s">
        <v>443</v>
      </c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>
      <c r="A3370"/>
      <c r="C3370" s="1">
        <v>1981</v>
      </c>
      <c r="E3370" s="2" t="s">
        <v>3694</v>
      </c>
      <c r="F3370" s="3" t="s">
        <v>1409</v>
      </c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>
      <c r="A3371"/>
      <c r="C3371" s="1">
        <v>1984</v>
      </c>
      <c r="D3371" s="1">
        <v>1980</v>
      </c>
      <c r="E3371" s="2" t="s">
        <v>3695</v>
      </c>
      <c r="F3371" s="3" t="s">
        <v>101</v>
      </c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>
      <c r="A3372"/>
      <c r="C3372" s="1">
        <v>1978</v>
      </c>
      <c r="E3372" s="2" t="s">
        <v>3696</v>
      </c>
      <c r="F3372" s="3" t="s">
        <v>117</v>
      </c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>
      <c r="A3373"/>
      <c r="C3373" s="1">
        <v>1971</v>
      </c>
      <c r="D3373" s="1">
        <v>1965</v>
      </c>
      <c r="E3373" s="2" t="s">
        <v>3697</v>
      </c>
      <c r="F3373" s="3" t="s">
        <v>1038</v>
      </c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>
      <c r="A3374"/>
      <c r="C3374" s="1">
        <v>1957</v>
      </c>
      <c r="D3374" s="1">
        <v>1956</v>
      </c>
      <c r="E3374" s="2" t="s">
        <v>3698</v>
      </c>
      <c r="F3374" s="3" t="s">
        <v>228</v>
      </c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>
      <c r="A3375"/>
      <c r="C3375" s="1">
        <v>1969</v>
      </c>
      <c r="E3375" s="2" t="s">
        <v>3699</v>
      </c>
      <c r="F3375" s="3" t="s">
        <v>244</v>
      </c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>
      <c r="A3376"/>
      <c r="C3376" s="1">
        <v>1968</v>
      </c>
      <c r="D3376" s="1">
        <v>1964</v>
      </c>
      <c r="E3376" s="2" t="s">
        <v>3700</v>
      </c>
      <c r="F3376" s="3" t="s">
        <v>61</v>
      </c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>
      <c r="A3377" s="68"/>
      <c r="B3377" s="68"/>
      <c r="C3377" s="6" t="s">
        <v>29</v>
      </c>
      <c r="D3377" s="6"/>
      <c r="E3377" s="2" t="s">
        <v>3701</v>
      </c>
      <c r="F3377" s="3" t="s">
        <v>59</v>
      </c>
      <c r="G3377" s="68"/>
      <c r="H3377" s="68"/>
      <c r="I3377" s="68"/>
      <c r="J3377" s="68"/>
      <c r="K3377" s="68"/>
      <c r="L3377" s="68"/>
      <c r="M3377" s="68"/>
      <c r="N3377" s="68"/>
      <c r="O3377" s="68"/>
      <c r="P3377" s="68"/>
      <c r="Q3377" s="68"/>
      <c r="R3377" s="68"/>
      <c r="S3377" s="68"/>
      <c r="T3377" s="68"/>
      <c r="U3377" s="68"/>
      <c r="V3377" s="68"/>
      <c r="W3377" s="68"/>
      <c r="X3377" s="68"/>
    </row>
    <row r="3378" spans="1:24">
      <c r="A3378"/>
      <c r="C3378" s="1" t="s">
        <v>83</v>
      </c>
      <c r="E3378" s="11" t="s">
        <v>3702</v>
      </c>
      <c r="F3378" s="2" t="s">
        <v>443</v>
      </c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>
      <c r="A3379"/>
      <c r="B3379" s="1">
        <v>1991</v>
      </c>
      <c r="C3379" s="1">
        <v>1986</v>
      </c>
      <c r="D3379" s="1">
        <v>1983</v>
      </c>
      <c r="E3379" s="2" t="s">
        <v>3703</v>
      </c>
      <c r="F3379" s="3" t="s">
        <v>139</v>
      </c>
      <c r="K3379" s="1">
        <v>1991</v>
      </c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>
      <c r="A3380"/>
      <c r="C3380" s="1">
        <v>2003</v>
      </c>
      <c r="E3380" s="2" t="s">
        <v>3704</v>
      </c>
      <c r="F3380" s="3" t="s">
        <v>115</v>
      </c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>
      <c r="A3381"/>
      <c r="C3381" s="1">
        <v>1993</v>
      </c>
      <c r="E3381" s="2" t="s">
        <v>3705</v>
      </c>
      <c r="F3381" s="3" t="s">
        <v>871</v>
      </c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>
      <c r="A3382"/>
      <c r="B3382" s="1">
        <v>1956</v>
      </c>
      <c r="C3382" s="1">
        <v>1953</v>
      </c>
      <c r="E3382" s="2" t="s">
        <v>3706</v>
      </c>
      <c r="F3382" s="3" t="s">
        <v>387</v>
      </c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>
      <c r="A3383"/>
      <c r="C3383" s="1">
        <v>1981</v>
      </c>
      <c r="D3383" s="1">
        <v>1978</v>
      </c>
      <c r="E3383" s="2" t="s">
        <v>3707</v>
      </c>
      <c r="F3383" s="3" t="s">
        <v>164</v>
      </c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>
      <c r="A3384"/>
      <c r="C3384" s="1">
        <v>1985</v>
      </c>
      <c r="D3384" s="1">
        <v>1982</v>
      </c>
      <c r="E3384" s="2" t="s">
        <v>3708</v>
      </c>
      <c r="F3384" s="3" t="s">
        <v>2821</v>
      </c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>
      <c r="A3385"/>
      <c r="C3385" s="1">
        <v>1970</v>
      </c>
      <c r="D3385" s="1">
        <v>1967</v>
      </c>
      <c r="E3385" s="2" t="s">
        <v>3709</v>
      </c>
      <c r="F3385" s="3" t="s">
        <v>63</v>
      </c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>
      <c r="A3386"/>
      <c r="C3386" s="1">
        <v>1998</v>
      </c>
      <c r="D3386" s="1">
        <v>1988</v>
      </c>
      <c r="E3386" s="2" t="s">
        <v>3710</v>
      </c>
      <c r="F3386" s="3" t="s">
        <v>96</v>
      </c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>
      <c r="A3387"/>
      <c r="C3387" s="1">
        <v>2000</v>
      </c>
      <c r="E3387" s="2" t="s">
        <v>3711</v>
      </c>
      <c r="F3387" s="3" t="s">
        <v>437</v>
      </c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>
      <c r="A3388"/>
      <c r="E3388" s="2" t="s">
        <v>3712</v>
      </c>
      <c r="F3388" s="3" t="s">
        <v>59</v>
      </c>
      <c r="J3388" s="1" t="s">
        <v>83</v>
      </c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>
      <c r="A3389"/>
      <c r="C3389" s="1">
        <v>2004</v>
      </c>
      <c r="E3389" s="2" t="s">
        <v>3713</v>
      </c>
      <c r="F3389" s="2" t="s">
        <v>3714</v>
      </c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>
      <c r="A3390"/>
      <c r="C3390" s="1">
        <v>1989</v>
      </c>
      <c r="E3390" s="31" t="s">
        <v>3715</v>
      </c>
      <c r="F3390" s="3" t="s">
        <v>258</v>
      </c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>
      <c r="A3391"/>
      <c r="C3391" s="1">
        <v>1961</v>
      </c>
      <c r="E3391" s="2" t="s">
        <v>3716</v>
      </c>
      <c r="F3391" s="3" t="s">
        <v>61</v>
      </c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>
      <c r="A3392"/>
      <c r="C3392" s="1">
        <v>1980</v>
      </c>
      <c r="E3392" s="2" t="s">
        <v>3717</v>
      </c>
      <c r="F3392" s="3" t="s">
        <v>117</v>
      </c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5">
      <c r="A3393"/>
      <c r="C3393" s="1">
        <v>1957</v>
      </c>
      <c r="E3393" s="2" t="s">
        <v>3718</v>
      </c>
      <c r="F3393" s="3" t="s">
        <v>387</v>
      </c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5">
      <c r="A3394"/>
      <c r="D3394" s="1" t="s">
        <v>41</v>
      </c>
      <c r="E3394" s="2" t="s">
        <v>3719</v>
      </c>
      <c r="F3394" s="3" t="s">
        <v>487</v>
      </c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5">
      <c r="A3395"/>
      <c r="C3395" s="1">
        <v>1993</v>
      </c>
      <c r="D3395" s="1">
        <v>1988</v>
      </c>
      <c r="E3395" s="2" t="s">
        <v>3720</v>
      </c>
      <c r="F3395" s="3" t="s">
        <v>57</v>
      </c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5">
      <c r="A3396"/>
      <c r="C3396" s="1" t="s">
        <v>68</v>
      </c>
      <c r="E3396" s="2" t="s">
        <v>3721</v>
      </c>
      <c r="F3396" s="15" t="s">
        <v>368</v>
      </c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5">
      <c r="A3397"/>
      <c r="C3397" s="1" t="s">
        <v>41</v>
      </c>
      <c r="E3397" s="15" t="s">
        <v>3722</v>
      </c>
      <c r="F3397" s="16" t="s">
        <v>3454</v>
      </c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5">
      <c r="A3398"/>
      <c r="C3398" s="1">
        <v>1973</v>
      </c>
      <c r="D3398" s="1">
        <v>1969</v>
      </c>
      <c r="E3398" s="31" t="s">
        <v>3723</v>
      </c>
      <c r="F3398" s="3" t="s">
        <v>221</v>
      </c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5">
      <c r="A3399"/>
      <c r="C3399" s="1" t="s">
        <v>36</v>
      </c>
      <c r="D3399" s="9"/>
      <c r="E3399" s="2" t="s">
        <v>3724</v>
      </c>
      <c r="F3399" s="2" t="s">
        <v>177</v>
      </c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5">
      <c r="A3400" s="68"/>
      <c r="B3400" s="68"/>
      <c r="C3400" s="69" t="s">
        <v>6023</v>
      </c>
      <c r="D3400" s="70"/>
      <c r="E3400" s="71" t="s">
        <v>6066</v>
      </c>
      <c r="F3400" s="71" t="s">
        <v>6099</v>
      </c>
      <c r="G3400" s="68"/>
      <c r="H3400" s="68"/>
      <c r="I3400" s="68"/>
      <c r="J3400" s="68"/>
      <c r="K3400" s="68"/>
      <c r="L3400" s="68"/>
      <c r="M3400" s="68"/>
      <c r="N3400" s="68"/>
      <c r="O3400" s="68"/>
      <c r="P3400" s="68"/>
      <c r="Q3400" s="68"/>
      <c r="R3400" s="68"/>
      <c r="S3400" s="68"/>
      <c r="T3400" s="68"/>
      <c r="U3400" s="68"/>
      <c r="V3400" s="68"/>
      <c r="W3400" s="68"/>
      <c r="X3400" s="68"/>
      <c r="Y3400" s="4"/>
    </row>
    <row r="3401" spans="1:25">
      <c r="A3401"/>
      <c r="C3401" s="1">
        <v>1974</v>
      </c>
      <c r="E3401" s="2" t="s">
        <v>3725</v>
      </c>
      <c r="F3401" s="3" t="s">
        <v>212</v>
      </c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5">
      <c r="A3402"/>
      <c r="B3402" s="1">
        <v>1968</v>
      </c>
      <c r="C3402" s="1">
        <v>1965</v>
      </c>
      <c r="D3402" s="1">
        <v>1962</v>
      </c>
      <c r="E3402" s="2" t="s">
        <v>3726</v>
      </c>
      <c r="F3402" s="3" t="s">
        <v>61</v>
      </c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5">
      <c r="A3403"/>
      <c r="B3403" s="1">
        <v>1962</v>
      </c>
      <c r="C3403" s="1">
        <v>1959</v>
      </c>
      <c r="E3403" s="2" t="s">
        <v>3727</v>
      </c>
      <c r="F3403" s="3" t="s">
        <v>63</v>
      </c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5">
      <c r="A3404"/>
      <c r="C3404" s="1">
        <v>2002</v>
      </c>
      <c r="E3404" s="2" t="s">
        <v>3728</v>
      </c>
      <c r="F3404" s="3" t="s">
        <v>117</v>
      </c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5">
      <c r="C3405" s="1">
        <v>1958</v>
      </c>
      <c r="D3405" s="1">
        <v>1957</v>
      </c>
      <c r="E3405" s="2" t="s">
        <v>3729</v>
      </c>
      <c r="F3405" s="3" t="s">
        <v>333</v>
      </c>
      <c r="O3405"/>
      <c r="P3405"/>
      <c r="Q3405"/>
      <c r="R3405"/>
      <c r="S3405"/>
      <c r="T3405"/>
      <c r="U3405"/>
      <c r="V3405"/>
      <c r="W3405"/>
      <c r="X3405"/>
    </row>
    <row r="3406" spans="1:25">
      <c r="C3406" s="9" t="s">
        <v>108</v>
      </c>
      <c r="E3406" t="s">
        <v>3730</v>
      </c>
      <c r="F3406" t="s">
        <v>59</v>
      </c>
      <c r="O3406"/>
      <c r="P3406"/>
      <c r="Q3406"/>
      <c r="R3406"/>
      <c r="S3406"/>
      <c r="T3406"/>
      <c r="U3406"/>
      <c r="V3406"/>
      <c r="W3406"/>
      <c r="X3406"/>
    </row>
    <row r="3407" spans="1:25">
      <c r="C3407" s="1">
        <v>2003</v>
      </c>
      <c r="E3407" s="2" t="s">
        <v>3731</v>
      </c>
      <c r="F3407" s="2" t="s">
        <v>145</v>
      </c>
      <c r="O3407"/>
      <c r="P3407"/>
      <c r="Q3407"/>
      <c r="R3407"/>
      <c r="S3407"/>
      <c r="T3407"/>
      <c r="U3407"/>
      <c r="V3407"/>
      <c r="W3407"/>
      <c r="X3407"/>
    </row>
    <row r="3408" spans="1:25">
      <c r="C3408" s="1">
        <v>1992</v>
      </c>
      <c r="E3408" s="2" t="s">
        <v>3732</v>
      </c>
      <c r="F3408" s="3" t="s">
        <v>59</v>
      </c>
      <c r="O3408"/>
      <c r="P3408"/>
      <c r="Q3408"/>
      <c r="R3408"/>
      <c r="S3408"/>
      <c r="T3408"/>
      <c r="U3408"/>
      <c r="V3408"/>
      <c r="W3408"/>
      <c r="X3408"/>
    </row>
    <row r="3409" spans="1:24">
      <c r="C3409" s="1">
        <v>1973</v>
      </c>
      <c r="D3409" s="1">
        <v>1970</v>
      </c>
      <c r="E3409" s="2" t="s">
        <v>3733</v>
      </c>
      <c r="F3409" s="3" t="s">
        <v>254</v>
      </c>
      <c r="O3409"/>
      <c r="P3409"/>
      <c r="Q3409"/>
      <c r="R3409"/>
      <c r="S3409"/>
      <c r="T3409"/>
      <c r="U3409"/>
      <c r="V3409"/>
      <c r="W3409"/>
      <c r="X3409"/>
    </row>
    <row r="3410" spans="1:24">
      <c r="C3410" s="1">
        <v>1995</v>
      </c>
      <c r="E3410" s="2" t="s">
        <v>3734</v>
      </c>
      <c r="F3410" s="3" t="s">
        <v>1249</v>
      </c>
      <c r="O3410"/>
      <c r="P3410"/>
      <c r="Q3410"/>
      <c r="R3410"/>
      <c r="S3410"/>
      <c r="T3410"/>
      <c r="U3410"/>
      <c r="V3410"/>
      <c r="W3410"/>
      <c r="X3410"/>
    </row>
    <row r="3411" spans="1:24">
      <c r="B3411" s="1">
        <v>1955</v>
      </c>
      <c r="C3411" s="1">
        <v>1952</v>
      </c>
      <c r="E3411" s="2" t="s">
        <v>3735</v>
      </c>
      <c r="F3411" s="3" t="s">
        <v>61</v>
      </c>
      <c r="O3411"/>
      <c r="P3411"/>
      <c r="Q3411"/>
      <c r="R3411"/>
      <c r="S3411"/>
      <c r="T3411"/>
      <c r="U3411"/>
      <c r="V3411"/>
      <c r="W3411"/>
      <c r="X3411"/>
    </row>
    <row r="3412" spans="1:24">
      <c r="C3412" s="1" t="s">
        <v>36</v>
      </c>
      <c r="D3412" s="9"/>
      <c r="E3412" s="2" t="s">
        <v>3736</v>
      </c>
      <c r="F3412" s="2" t="s">
        <v>1503</v>
      </c>
      <c r="O3412"/>
      <c r="P3412"/>
      <c r="Q3412"/>
      <c r="R3412"/>
      <c r="S3412"/>
      <c r="T3412"/>
      <c r="U3412"/>
      <c r="V3412"/>
      <c r="W3412"/>
      <c r="X3412"/>
    </row>
    <row r="3413" spans="1:24">
      <c r="C3413" s="1" t="s">
        <v>32</v>
      </c>
      <c r="E3413" s="7" t="s">
        <v>3737</v>
      </c>
      <c r="F3413" s="8" t="s">
        <v>1503</v>
      </c>
      <c r="O3413"/>
      <c r="P3413"/>
      <c r="Q3413"/>
      <c r="R3413"/>
      <c r="S3413"/>
      <c r="T3413"/>
      <c r="U3413"/>
      <c r="V3413"/>
      <c r="W3413"/>
      <c r="X3413"/>
    </row>
    <row r="3414" spans="1:24">
      <c r="A3414" s="1" t="s">
        <v>32</v>
      </c>
      <c r="B3414" s="1" t="s">
        <v>83</v>
      </c>
      <c r="C3414" s="1">
        <v>2004</v>
      </c>
      <c r="E3414" s="2" t="s">
        <v>3738</v>
      </c>
      <c r="F3414" s="2" t="s">
        <v>1503</v>
      </c>
      <c r="N3414" s="1" t="s">
        <v>83</v>
      </c>
      <c r="O3414"/>
      <c r="P3414"/>
      <c r="Q3414"/>
      <c r="R3414"/>
      <c r="S3414"/>
      <c r="T3414"/>
      <c r="U3414"/>
      <c r="V3414"/>
      <c r="W3414"/>
      <c r="X3414"/>
    </row>
    <row r="3415" spans="1:24">
      <c r="C3415" s="1" t="s">
        <v>83</v>
      </c>
      <c r="E3415" s="11" t="s">
        <v>3739</v>
      </c>
      <c r="F3415" s="2" t="s">
        <v>1503</v>
      </c>
      <c r="O3415"/>
      <c r="P3415"/>
      <c r="Q3415"/>
      <c r="R3415"/>
      <c r="S3415"/>
      <c r="T3415"/>
      <c r="U3415"/>
      <c r="V3415"/>
      <c r="W3415"/>
      <c r="X3415"/>
    </row>
    <row r="3416" spans="1:24">
      <c r="B3416" s="1">
        <v>2000</v>
      </c>
      <c r="C3416" s="1">
        <v>1997</v>
      </c>
      <c r="E3416" s="2" t="s">
        <v>3740</v>
      </c>
      <c r="F3416" s="3" t="s">
        <v>515</v>
      </c>
      <c r="O3416"/>
      <c r="P3416"/>
      <c r="Q3416"/>
      <c r="R3416"/>
      <c r="S3416"/>
      <c r="T3416"/>
      <c r="U3416"/>
      <c r="V3416"/>
      <c r="W3416"/>
      <c r="X3416"/>
    </row>
    <row r="3417" spans="1:24">
      <c r="A3417" s="68"/>
      <c r="B3417" s="68"/>
      <c r="C3417" s="6" t="s">
        <v>44</v>
      </c>
      <c r="D3417" s="6"/>
      <c r="E3417" s="14" t="s">
        <v>3741</v>
      </c>
      <c r="F3417" s="11" t="s">
        <v>177</v>
      </c>
      <c r="G3417" s="68"/>
      <c r="H3417" s="68"/>
      <c r="I3417" s="68"/>
      <c r="J3417" s="68"/>
      <c r="K3417" s="68"/>
      <c r="L3417" s="68"/>
      <c r="M3417" s="68"/>
      <c r="N3417" s="68"/>
      <c r="O3417" s="68"/>
      <c r="P3417" s="68"/>
      <c r="Q3417" s="68"/>
      <c r="R3417" s="68"/>
      <c r="S3417" s="68"/>
      <c r="T3417" s="68"/>
      <c r="U3417" s="68"/>
      <c r="V3417" s="68"/>
      <c r="W3417" s="68"/>
      <c r="X3417" s="68"/>
    </row>
    <row r="3418" spans="1:24">
      <c r="C3418" s="1">
        <v>2003</v>
      </c>
      <c r="E3418" s="2" t="s">
        <v>3742</v>
      </c>
      <c r="F3418" s="3" t="s">
        <v>515</v>
      </c>
      <c r="O3418"/>
      <c r="P3418"/>
      <c r="Q3418"/>
      <c r="R3418"/>
      <c r="S3418"/>
      <c r="T3418"/>
      <c r="U3418"/>
      <c r="V3418"/>
      <c r="W3418"/>
      <c r="X3418"/>
    </row>
    <row r="3419" spans="1:24">
      <c r="C3419" s="1">
        <v>1995</v>
      </c>
      <c r="E3419" s="2" t="s">
        <v>3743</v>
      </c>
      <c r="F3419" s="3" t="s">
        <v>331</v>
      </c>
      <c r="O3419"/>
      <c r="P3419"/>
      <c r="Q3419"/>
      <c r="R3419"/>
      <c r="S3419"/>
      <c r="T3419"/>
      <c r="U3419"/>
      <c r="V3419"/>
      <c r="W3419"/>
      <c r="X3419"/>
    </row>
    <row r="3420" spans="1:24">
      <c r="C3420" s="1">
        <v>1964</v>
      </c>
      <c r="E3420" s="2" t="s">
        <v>3744</v>
      </c>
      <c r="F3420" s="3" t="s">
        <v>333</v>
      </c>
      <c r="O3420"/>
      <c r="P3420"/>
      <c r="Q3420"/>
      <c r="R3420"/>
      <c r="S3420"/>
      <c r="T3420"/>
      <c r="U3420"/>
      <c r="V3420"/>
      <c r="W3420"/>
      <c r="X3420"/>
    </row>
    <row r="3421" spans="1:24">
      <c r="C3421" s="1">
        <v>1971</v>
      </c>
      <c r="E3421" s="2" t="s">
        <v>3745</v>
      </c>
      <c r="F3421" s="3" t="s">
        <v>277</v>
      </c>
      <c r="O3421"/>
      <c r="P3421"/>
      <c r="Q3421"/>
      <c r="R3421"/>
      <c r="S3421"/>
      <c r="T3421"/>
      <c r="U3421"/>
      <c r="V3421"/>
      <c r="W3421"/>
      <c r="X3421"/>
    </row>
    <row r="3422" spans="1:24">
      <c r="A3422"/>
      <c r="C3422" s="1">
        <v>2004</v>
      </c>
      <c r="E3422" s="2" t="s">
        <v>3746</v>
      </c>
      <c r="F3422" s="2" t="s">
        <v>515</v>
      </c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>
      <c r="A3423"/>
      <c r="C3423" s="9" t="s">
        <v>108</v>
      </c>
      <c r="E3423" t="s">
        <v>3747</v>
      </c>
      <c r="F3423" t="s">
        <v>1899</v>
      </c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>
      <c r="A3424"/>
      <c r="C3424" s="1" t="s">
        <v>83</v>
      </c>
      <c r="E3424" s="11" t="s">
        <v>3748</v>
      </c>
      <c r="F3424" s="3" t="s">
        <v>40</v>
      </c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>
      <c r="A3425"/>
      <c r="D3425" s="1" t="s">
        <v>68</v>
      </c>
      <c r="E3425" t="s">
        <v>3749</v>
      </c>
      <c r="F3425" s="3" t="s">
        <v>1455</v>
      </c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>
      <c r="A3426"/>
      <c r="B3426" s="1" t="s">
        <v>36</v>
      </c>
      <c r="C3426" s="1">
        <v>2004</v>
      </c>
      <c r="E3426" s="2" t="s">
        <v>3750</v>
      </c>
      <c r="F3426" s="2" t="s">
        <v>3751</v>
      </c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>
      <c r="A3427"/>
      <c r="C3427" s="1">
        <v>2001</v>
      </c>
      <c r="D3427" s="1">
        <v>1994</v>
      </c>
      <c r="E3427" s="2" t="s">
        <v>3752</v>
      </c>
      <c r="F3427" s="3" t="s">
        <v>96</v>
      </c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>
      <c r="A3428"/>
      <c r="B3428" s="1" t="s">
        <v>6106</v>
      </c>
      <c r="C3428" s="1" t="s">
        <v>5879</v>
      </c>
      <c r="D3428" s="9"/>
      <c r="E3428" s="43" t="s">
        <v>5894</v>
      </c>
      <c r="F3428" s="31" t="s">
        <v>5563</v>
      </c>
    </row>
    <row r="3429" spans="1:24">
      <c r="A3429"/>
      <c r="C3429" s="1">
        <v>1994</v>
      </c>
      <c r="E3429" s="2" t="s">
        <v>3753</v>
      </c>
      <c r="F3429" s="3" t="s">
        <v>101</v>
      </c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>
      <c r="A3430"/>
      <c r="C3430" s="1">
        <v>1992</v>
      </c>
      <c r="E3430" s="2" t="s">
        <v>3754</v>
      </c>
      <c r="F3430" s="3" t="s">
        <v>59</v>
      </c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>
      <c r="A3431"/>
      <c r="C3431" s="1">
        <v>1958</v>
      </c>
      <c r="D3431" s="1">
        <v>1955</v>
      </c>
      <c r="E3431" s="2" t="s">
        <v>3755</v>
      </c>
      <c r="F3431" s="3" t="s">
        <v>80</v>
      </c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>
      <c r="A3432"/>
      <c r="C3432" s="1" t="s">
        <v>32</v>
      </c>
      <c r="E3432" s="7" t="s">
        <v>3756</v>
      </c>
      <c r="F3432" s="8" t="s">
        <v>70</v>
      </c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>
      <c r="A3433"/>
      <c r="D3433" s="9" t="s">
        <v>108</v>
      </c>
      <c r="E3433" s="2" t="s">
        <v>3757</v>
      </c>
      <c r="F3433" s="3" t="s">
        <v>2197</v>
      </c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>
      <c r="A3434"/>
      <c r="C3434" s="1">
        <v>2001</v>
      </c>
      <c r="E3434" s="2" t="s">
        <v>3758</v>
      </c>
      <c r="F3434" s="3" t="s">
        <v>973</v>
      </c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>
      <c r="A3435"/>
      <c r="C3435" s="1">
        <v>1991</v>
      </c>
      <c r="E3435" s="2" t="s">
        <v>3759</v>
      </c>
      <c r="F3435" s="3" t="s">
        <v>515</v>
      </c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>
      <c r="A3436"/>
      <c r="B3436" s="6" t="s">
        <v>44</v>
      </c>
      <c r="C3436" s="1" t="s">
        <v>32</v>
      </c>
      <c r="E3436" s="7" t="s">
        <v>3760</v>
      </c>
      <c r="F3436" s="8" t="s">
        <v>43</v>
      </c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>
      <c r="A3437"/>
      <c r="C3437" s="1" t="s">
        <v>36</v>
      </c>
      <c r="D3437" s="9"/>
      <c r="E3437" s="2" t="s">
        <v>3761</v>
      </c>
      <c r="F3437" s="2" t="s">
        <v>337</v>
      </c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>
      <c r="A3438"/>
      <c r="C3438" s="1">
        <v>1976</v>
      </c>
      <c r="E3438" s="2" t="s">
        <v>3762</v>
      </c>
      <c r="F3438" s="3" t="s">
        <v>445</v>
      </c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>
      <c r="A3439"/>
      <c r="C3439" s="9" t="s">
        <v>93</v>
      </c>
      <c r="D3439" s="9"/>
      <c r="E3439" t="s">
        <v>3763</v>
      </c>
      <c r="F3439" t="s">
        <v>1899</v>
      </c>
      <c r="T3439"/>
      <c r="U3439"/>
      <c r="V3439"/>
      <c r="W3439"/>
      <c r="X3439"/>
    </row>
    <row r="3440" spans="1:24">
      <c r="A3440"/>
      <c r="C3440" s="1">
        <v>1978</v>
      </c>
      <c r="D3440" s="1">
        <v>1973</v>
      </c>
      <c r="E3440" s="2" t="s">
        <v>3764</v>
      </c>
      <c r="F3440" s="3" t="s">
        <v>254</v>
      </c>
      <c r="T3440"/>
      <c r="U3440"/>
      <c r="V3440"/>
      <c r="W3440"/>
      <c r="X3440"/>
    </row>
    <row r="3441" spans="1:24" ht="15">
      <c r="A3441" s="68"/>
      <c r="B3441" s="68"/>
      <c r="C3441" s="6" t="s">
        <v>97</v>
      </c>
      <c r="D3441" s="6"/>
      <c r="E3441" s="12" t="s">
        <v>3765</v>
      </c>
      <c r="F3441" s="13" t="s">
        <v>1200</v>
      </c>
      <c r="G3441" s="68"/>
      <c r="H3441" s="68"/>
      <c r="I3441" s="68"/>
      <c r="J3441" s="68"/>
      <c r="K3441" s="68"/>
      <c r="L3441" s="68"/>
      <c r="M3441" s="68"/>
      <c r="N3441" s="68"/>
      <c r="O3441" s="68"/>
      <c r="P3441" s="68"/>
      <c r="Q3441" s="68"/>
      <c r="R3441" s="68"/>
      <c r="S3441" s="68"/>
      <c r="T3441" s="68"/>
      <c r="U3441" s="68"/>
      <c r="V3441" s="68"/>
      <c r="W3441" s="68"/>
      <c r="X3441" s="68"/>
    </row>
    <row r="3442" spans="1:24">
      <c r="A3442"/>
      <c r="C3442" s="1">
        <v>1985</v>
      </c>
      <c r="D3442" s="1">
        <v>1980</v>
      </c>
      <c r="E3442" s="2" t="s">
        <v>3766</v>
      </c>
      <c r="F3442" s="3" t="s">
        <v>101</v>
      </c>
      <c r="T3442"/>
      <c r="U3442"/>
      <c r="V3442"/>
      <c r="W3442"/>
      <c r="X3442"/>
    </row>
    <row r="3443" spans="1:24">
      <c r="A3443"/>
      <c r="C3443" s="1" t="s">
        <v>6106</v>
      </c>
      <c r="E3443" s="2" t="s">
        <v>6137</v>
      </c>
      <c r="F3443" s="3" t="s">
        <v>1200</v>
      </c>
      <c r="T3443"/>
      <c r="U3443"/>
      <c r="V3443"/>
      <c r="W3443"/>
      <c r="X3443"/>
    </row>
    <row r="3444" spans="1:24">
      <c r="A3444"/>
      <c r="C3444" s="1">
        <v>1960</v>
      </c>
      <c r="E3444" s="2" t="s">
        <v>3767</v>
      </c>
      <c r="F3444" s="3" t="s">
        <v>733</v>
      </c>
      <c r="T3444"/>
      <c r="U3444"/>
      <c r="V3444"/>
      <c r="W3444"/>
      <c r="X3444"/>
    </row>
    <row r="3445" spans="1:24">
      <c r="A3445"/>
      <c r="C3445" s="1">
        <v>1999</v>
      </c>
      <c r="E3445" s="2" t="s">
        <v>3768</v>
      </c>
      <c r="F3445" s="3" t="s">
        <v>3769</v>
      </c>
      <c r="T3445"/>
      <c r="U3445"/>
      <c r="V3445"/>
      <c r="W3445"/>
      <c r="X3445"/>
    </row>
    <row r="3446" spans="1:24">
      <c r="A3446" s="68"/>
      <c r="B3446" s="68"/>
      <c r="C3446" s="6" t="s">
        <v>29</v>
      </c>
      <c r="D3446" s="6"/>
      <c r="E3446" s="2" t="s">
        <v>3770</v>
      </c>
      <c r="F3446" s="2" t="s">
        <v>3771</v>
      </c>
      <c r="G3446" s="68"/>
      <c r="H3446" s="68"/>
      <c r="I3446" s="68"/>
      <c r="J3446" s="68"/>
      <c r="K3446" s="68"/>
      <c r="L3446" s="68"/>
      <c r="M3446" s="68"/>
      <c r="N3446" s="68"/>
      <c r="O3446" s="68"/>
      <c r="P3446" s="68"/>
      <c r="Q3446" s="68"/>
      <c r="R3446" s="68"/>
      <c r="S3446" s="68"/>
      <c r="T3446" s="68"/>
      <c r="U3446" s="68"/>
      <c r="V3446" s="68"/>
      <c r="W3446" s="68"/>
      <c r="X3446" s="68"/>
    </row>
    <row r="3447" spans="1:24">
      <c r="A3447"/>
      <c r="C3447" s="1">
        <v>1999</v>
      </c>
      <c r="E3447" s="2" t="s">
        <v>3772</v>
      </c>
      <c r="F3447" s="3" t="s">
        <v>117</v>
      </c>
      <c r="T3447"/>
      <c r="U3447"/>
      <c r="V3447"/>
      <c r="W3447"/>
      <c r="X3447"/>
    </row>
    <row r="3448" spans="1:24">
      <c r="A3448"/>
      <c r="C3448" s="1">
        <v>1993</v>
      </c>
      <c r="E3448" s="2" t="s">
        <v>3773</v>
      </c>
      <c r="F3448" s="3" t="s">
        <v>625</v>
      </c>
      <c r="T3448"/>
      <c r="U3448"/>
      <c r="V3448"/>
      <c r="W3448"/>
      <c r="X3448"/>
    </row>
    <row r="3449" spans="1:24">
      <c r="A3449"/>
      <c r="C3449" s="1">
        <v>1981</v>
      </c>
      <c r="E3449" s="2" t="s">
        <v>3774</v>
      </c>
      <c r="F3449" s="3" t="s">
        <v>499</v>
      </c>
      <c r="T3449"/>
      <c r="U3449"/>
      <c r="V3449"/>
      <c r="W3449"/>
      <c r="X3449"/>
    </row>
    <row r="3450" spans="1:24">
      <c r="A3450"/>
      <c r="C3450" s="1">
        <v>1994</v>
      </c>
      <c r="D3450" s="1">
        <v>1988</v>
      </c>
      <c r="E3450" s="2" t="s">
        <v>3775</v>
      </c>
      <c r="F3450" s="3" t="s">
        <v>141</v>
      </c>
      <c r="T3450"/>
      <c r="U3450"/>
      <c r="V3450"/>
      <c r="W3450"/>
      <c r="X3450"/>
    </row>
    <row r="3451" spans="1:24">
      <c r="A3451"/>
      <c r="B3451" s="1">
        <v>1980</v>
      </c>
      <c r="C3451" s="1">
        <v>1977</v>
      </c>
      <c r="D3451" s="1">
        <v>1974</v>
      </c>
      <c r="E3451" s="2" t="s">
        <v>3776</v>
      </c>
      <c r="F3451" s="3" t="s">
        <v>57</v>
      </c>
      <c r="G3451" s="1">
        <v>1985</v>
      </c>
      <c r="T3451"/>
      <c r="U3451"/>
      <c r="V3451"/>
      <c r="W3451"/>
      <c r="X3451"/>
    </row>
    <row r="3452" spans="1:24">
      <c r="A3452"/>
      <c r="C3452" s="1">
        <v>1975</v>
      </c>
      <c r="E3452" s="2" t="s">
        <v>3777</v>
      </c>
      <c r="F3452" s="3" t="s">
        <v>536</v>
      </c>
      <c r="S3452" s="1">
        <v>1976</v>
      </c>
      <c r="T3452"/>
      <c r="U3452"/>
      <c r="V3452"/>
      <c r="W3452"/>
      <c r="X3452"/>
    </row>
    <row r="3453" spans="1:24">
      <c r="A3453"/>
      <c r="C3453" s="1">
        <v>1970</v>
      </c>
      <c r="D3453" s="1">
        <v>1967</v>
      </c>
      <c r="E3453" s="2" t="s">
        <v>3778</v>
      </c>
      <c r="F3453" s="3" t="s">
        <v>272</v>
      </c>
      <c r="T3453"/>
      <c r="U3453"/>
      <c r="V3453"/>
      <c r="W3453"/>
      <c r="X3453"/>
    </row>
    <row r="3454" spans="1:24">
      <c r="A3454"/>
      <c r="C3454" s="1">
        <v>1988</v>
      </c>
      <c r="E3454" s="2" t="s">
        <v>3779</v>
      </c>
      <c r="F3454" s="3" t="s">
        <v>3780</v>
      </c>
      <c r="T3454"/>
      <c r="U3454"/>
      <c r="V3454"/>
      <c r="W3454"/>
      <c r="X3454"/>
    </row>
    <row r="3455" spans="1:24">
      <c r="A3455"/>
      <c r="C3455" s="1">
        <v>2003</v>
      </c>
      <c r="D3455" s="1">
        <v>1997</v>
      </c>
      <c r="E3455" s="2" t="s">
        <v>3781</v>
      </c>
      <c r="F3455" s="3" t="s">
        <v>712</v>
      </c>
      <c r="T3455"/>
      <c r="U3455"/>
      <c r="V3455"/>
      <c r="W3455"/>
      <c r="X3455"/>
    </row>
    <row r="3456" spans="1:24">
      <c r="A3456"/>
      <c r="C3456" s="1">
        <v>1999</v>
      </c>
      <c r="D3456" s="1">
        <v>1992</v>
      </c>
      <c r="E3456" s="2" t="s">
        <v>3782</v>
      </c>
      <c r="F3456" s="3" t="s">
        <v>168</v>
      </c>
      <c r="T3456"/>
      <c r="U3456"/>
      <c r="V3456"/>
      <c r="W3456"/>
      <c r="X3456"/>
    </row>
    <row r="3457" spans="1:25">
      <c r="A3457"/>
      <c r="C3457" s="1">
        <v>1976</v>
      </c>
      <c r="E3457" s="2" t="s">
        <v>3783</v>
      </c>
      <c r="F3457" s="3" t="s">
        <v>87</v>
      </c>
      <c r="T3457"/>
      <c r="U3457"/>
      <c r="V3457"/>
      <c r="W3457"/>
      <c r="X3457"/>
    </row>
    <row r="3458" spans="1:25">
      <c r="A3458"/>
      <c r="B3458" s="1">
        <v>1978</v>
      </c>
      <c r="C3458" s="1">
        <v>1975</v>
      </c>
      <c r="E3458" s="2" t="s">
        <v>3784</v>
      </c>
      <c r="F3458" s="3" t="s">
        <v>82</v>
      </c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5">
      <c r="A3459"/>
      <c r="C3459" s="1">
        <v>1992</v>
      </c>
      <c r="E3459" s="2" t="s">
        <v>3785</v>
      </c>
      <c r="F3459" s="3" t="s">
        <v>381</v>
      </c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5">
      <c r="A3460"/>
      <c r="C3460" s="9" t="s">
        <v>108</v>
      </c>
      <c r="E3460" t="s">
        <v>3786</v>
      </c>
      <c r="F3460" t="s">
        <v>59</v>
      </c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5">
      <c r="A3461"/>
      <c r="C3461" s="1">
        <v>1995</v>
      </c>
      <c r="E3461" s="2" t="s">
        <v>3787</v>
      </c>
      <c r="F3461" s="3" t="s">
        <v>59</v>
      </c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5">
      <c r="A3462"/>
      <c r="C3462" s="9" t="s">
        <v>93</v>
      </c>
      <c r="D3462" s="9"/>
      <c r="E3462" t="s">
        <v>3788</v>
      </c>
      <c r="F3462" t="s">
        <v>99</v>
      </c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5">
      <c r="A3463" s="68"/>
      <c r="B3463" s="68"/>
      <c r="C3463" s="69" t="s">
        <v>6023</v>
      </c>
      <c r="D3463" s="70"/>
      <c r="E3463" s="71" t="s">
        <v>6067</v>
      </c>
      <c r="F3463" s="71" t="s">
        <v>504</v>
      </c>
      <c r="G3463" s="68"/>
      <c r="H3463" s="68"/>
      <c r="I3463" s="68"/>
      <c r="J3463" s="68"/>
      <c r="K3463" s="68"/>
      <c r="L3463" s="68"/>
      <c r="M3463" s="68"/>
      <c r="N3463" s="68"/>
      <c r="O3463" s="68"/>
      <c r="P3463" s="68"/>
      <c r="Q3463" s="68"/>
      <c r="R3463" s="68"/>
      <c r="S3463" s="68"/>
      <c r="T3463" s="68"/>
      <c r="U3463" s="68"/>
      <c r="V3463" s="68"/>
      <c r="W3463" s="68"/>
      <c r="X3463" s="68"/>
      <c r="Y3463" s="4"/>
    </row>
    <row r="3464" spans="1:25">
      <c r="A3464"/>
      <c r="B3464" s="1" t="s">
        <v>6106</v>
      </c>
      <c r="C3464" s="1" t="s">
        <v>5879</v>
      </c>
      <c r="D3464" s="9"/>
      <c r="E3464" s="48" t="s">
        <v>5884</v>
      </c>
      <c r="F3464" s="50" t="s">
        <v>65</v>
      </c>
      <c r="I3464" s="1" t="s">
        <v>6106</v>
      </c>
    </row>
    <row r="3465" spans="1:25">
      <c r="A3465"/>
      <c r="C3465" s="1" t="s">
        <v>6106</v>
      </c>
      <c r="D3465" s="9"/>
      <c r="E3465" s="48" t="s">
        <v>6138</v>
      </c>
      <c r="F3465" s="50" t="s">
        <v>154</v>
      </c>
    </row>
    <row r="3466" spans="1:25">
      <c r="A3466" s="68"/>
      <c r="B3466" s="68"/>
      <c r="C3466" s="69" t="s">
        <v>6023</v>
      </c>
      <c r="D3466" s="70"/>
      <c r="E3466" s="71" t="s">
        <v>6068</v>
      </c>
      <c r="F3466" s="71" t="s">
        <v>1589</v>
      </c>
      <c r="G3466" s="68"/>
      <c r="H3466" s="68"/>
      <c r="I3466" s="68"/>
      <c r="J3466" s="68"/>
      <c r="K3466" s="68"/>
      <c r="L3466" s="68"/>
      <c r="M3466" s="68"/>
      <c r="N3466" s="68"/>
      <c r="O3466" s="68"/>
      <c r="P3466" s="68"/>
      <c r="Q3466" s="68"/>
      <c r="R3466" s="68"/>
      <c r="S3466" s="68"/>
      <c r="T3466" s="68"/>
      <c r="U3466" s="68"/>
      <c r="V3466" s="68"/>
      <c r="W3466" s="68"/>
      <c r="X3466" s="68"/>
      <c r="Y3466" s="4"/>
    </row>
    <row r="3467" spans="1:25">
      <c r="A3467"/>
      <c r="C3467" s="1">
        <v>1999</v>
      </c>
      <c r="E3467" s="2" t="s">
        <v>3789</v>
      </c>
      <c r="F3467" s="3" t="s">
        <v>1824</v>
      </c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5">
      <c r="A3468"/>
      <c r="C3468" s="1">
        <v>2002</v>
      </c>
      <c r="E3468" s="2" t="s">
        <v>3790</v>
      </c>
      <c r="F3468" s="3" t="s">
        <v>5811</v>
      </c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5">
      <c r="A3469"/>
      <c r="C3469" s="1">
        <v>1984</v>
      </c>
      <c r="E3469" s="2" t="s">
        <v>3791</v>
      </c>
      <c r="F3469" s="3" t="s">
        <v>3792</v>
      </c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5">
      <c r="A3470"/>
      <c r="C3470" s="1">
        <v>1994</v>
      </c>
      <c r="E3470" s="2" t="s">
        <v>3793</v>
      </c>
      <c r="F3470" s="3" t="s">
        <v>186</v>
      </c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5">
      <c r="A3471"/>
      <c r="C3471" s="1" t="s">
        <v>5928</v>
      </c>
      <c r="E3471" s="2" t="s">
        <v>5991</v>
      </c>
      <c r="F3471" s="3" t="s">
        <v>674</v>
      </c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5">
      <c r="A3472"/>
      <c r="C3472" s="1">
        <v>1983</v>
      </c>
      <c r="D3472" s="1">
        <v>1978</v>
      </c>
      <c r="E3472" s="2" t="s">
        <v>3794</v>
      </c>
      <c r="F3472" s="3" t="s">
        <v>277</v>
      </c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>
      <c r="A3473"/>
      <c r="C3473" s="1" t="s">
        <v>83</v>
      </c>
      <c r="E3473" s="11" t="s">
        <v>3795</v>
      </c>
      <c r="F3473" s="3" t="s">
        <v>5811</v>
      </c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>
      <c r="A3474"/>
      <c r="C3474" s="1">
        <v>1970</v>
      </c>
      <c r="D3474" s="1">
        <v>1966</v>
      </c>
      <c r="E3474" s="2" t="s">
        <v>3796</v>
      </c>
      <c r="F3474" s="3" t="s">
        <v>57</v>
      </c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>
      <c r="A3475"/>
      <c r="C3475" s="1">
        <v>1987</v>
      </c>
      <c r="E3475" s="2" t="s">
        <v>3797</v>
      </c>
      <c r="F3475" s="3" t="s">
        <v>299</v>
      </c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>
      <c r="A3476"/>
      <c r="C3476" s="1">
        <v>1991</v>
      </c>
      <c r="E3476" s="2" t="s">
        <v>3798</v>
      </c>
      <c r="F3476" s="3" t="s">
        <v>168</v>
      </c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>
      <c r="A3477"/>
      <c r="B3477" s="1">
        <v>1950</v>
      </c>
      <c r="E3477" s="2" t="s">
        <v>3799</v>
      </c>
      <c r="F3477" s="3" t="s">
        <v>2341</v>
      </c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>
      <c r="A3478"/>
      <c r="C3478" s="1" t="s">
        <v>32</v>
      </c>
      <c r="E3478" s="7" t="s">
        <v>3800</v>
      </c>
      <c r="F3478" s="8" t="s">
        <v>70</v>
      </c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>
      <c r="A3479"/>
      <c r="C3479" s="1" t="s">
        <v>6106</v>
      </c>
      <c r="E3479" s="7" t="s">
        <v>6139</v>
      </c>
      <c r="F3479" s="3" t="s">
        <v>6140</v>
      </c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>
      <c r="A3480"/>
      <c r="C3480" s="1" t="s">
        <v>83</v>
      </c>
      <c r="E3480" s="11" t="s">
        <v>3801</v>
      </c>
      <c r="F3480" s="3" t="s">
        <v>59</v>
      </c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>
      <c r="A3481"/>
      <c r="C3481" s="1">
        <v>1988</v>
      </c>
      <c r="E3481" s="2" t="s">
        <v>3802</v>
      </c>
      <c r="F3481" s="3" t="s">
        <v>1621</v>
      </c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>
      <c r="A3482"/>
      <c r="C3482" s="1" t="s">
        <v>83</v>
      </c>
      <c r="E3482" s="11" t="s">
        <v>3803</v>
      </c>
      <c r="F3482" s="2" t="s">
        <v>1296</v>
      </c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>
      <c r="A3483"/>
      <c r="C3483" s="1">
        <v>1980</v>
      </c>
      <c r="E3483" s="2" t="s">
        <v>3804</v>
      </c>
      <c r="F3483" s="3" t="s">
        <v>1225</v>
      </c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>
      <c r="A3484"/>
      <c r="C3484" s="1" t="s">
        <v>36</v>
      </c>
      <c r="D3484" s="9"/>
      <c r="E3484" s="2" t="s">
        <v>3805</v>
      </c>
      <c r="F3484" s="2" t="s">
        <v>156</v>
      </c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>
      <c r="A3485"/>
      <c r="B3485" s="1">
        <v>1995</v>
      </c>
      <c r="C3485" s="1">
        <v>1992</v>
      </c>
      <c r="E3485" s="2" t="s">
        <v>3806</v>
      </c>
      <c r="F3485" s="3" t="s">
        <v>443</v>
      </c>
      <c r="G3485" s="1">
        <v>1999</v>
      </c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>
      <c r="A3486"/>
      <c r="C3486" s="1" t="s">
        <v>71</v>
      </c>
      <c r="E3486" s="2" t="s">
        <v>3807</v>
      </c>
      <c r="F3486" s="2" t="s">
        <v>3808</v>
      </c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>
      <c r="A3487"/>
      <c r="C3487" s="1">
        <v>2003</v>
      </c>
      <c r="E3487" s="2" t="s">
        <v>3809</v>
      </c>
      <c r="F3487" s="3" t="s">
        <v>40</v>
      </c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>
      <c r="A3488"/>
      <c r="C3488" s="1">
        <v>1987</v>
      </c>
      <c r="D3488" s="1">
        <v>1980</v>
      </c>
      <c r="E3488" s="2" t="s">
        <v>3810</v>
      </c>
      <c r="F3488" s="3" t="s">
        <v>625</v>
      </c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>
      <c r="A3489"/>
      <c r="D3489" s="1">
        <v>1994</v>
      </c>
      <c r="E3489" s="2" t="s">
        <v>3811</v>
      </c>
      <c r="F3489" s="3" t="s">
        <v>59</v>
      </c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>
      <c r="A3490"/>
      <c r="C3490" s="1">
        <v>1991</v>
      </c>
      <c r="E3490" s="2" t="s">
        <v>3812</v>
      </c>
      <c r="F3490" s="3" t="s">
        <v>2348</v>
      </c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>
      <c r="A3491"/>
      <c r="C3491" s="1" t="s">
        <v>68</v>
      </c>
      <c r="E3491" s="2" t="s">
        <v>3813</v>
      </c>
      <c r="F3491" s="2" t="s">
        <v>531</v>
      </c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>
      <c r="A3492"/>
      <c r="D3492" s="1">
        <v>1991</v>
      </c>
      <c r="E3492" s="2" t="s">
        <v>3814</v>
      </c>
      <c r="F3492" s="3" t="s">
        <v>1288</v>
      </c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>
      <c r="A3493"/>
      <c r="C3493" s="1">
        <v>1998</v>
      </c>
      <c r="D3493" s="1">
        <v>1994</v>
      </c>
      <c r="E3493" s="2" t="s">
        <v>3815</v>
      </c>
      <c r="F3493" s="3" t="s">
        <v>450</v>
      </c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>
      <c r="A3494"/>
      <c r="C3494" s="1">
        <v>1998</v>
      </c>
      <c r="E3494" s="2" t="s">
        <v>3816</v>
      </c>
      <c r="F3494" s="3" t="s">
        <v>145</v>
      </c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>
      <c r="A3495"/>
      <c r="B3495" s="1">
        <v>1975</v>
      </c>
      <c r="C3495" s="1">
        <v>1972</v>
      </c>
      <c r="D3495" s="1">
        <v>1967</v>
      </c>
      <c r="E3495" s="2" t="s">
        <v>3817</v>
      </c>
      <c r="F3495" s="3" t="s">
        <v>305</v>
      </c>
      <c r="G3495" s="1">
        <v>1979</v>
      </c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>
      <c r="A3496"/>
      <c r="B3496"/>
      <c r="C3496" s="1">
        <v>1979</v>
      </c>
      <c r="E3496" s="2" t="s">
        <v>3818</v>
      </c>
      <c r="F3496" s="3" t="s">
        <v>266</v>
      </c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>
      <c r="A3497"/>
      <c r="B3497"/>
      <c r="C3497" s="1">
        <v>1996</v>
      </c>
      <c r="E3497" s="31" t="s">
        <v>3819</v>
      </c>
      <c r="F3497" s="3" t="s">
        <v>128</v>
      </c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>
      <c r="A3498"/>
      <c r="B3498"/>
      <c r="C3498" s="1">
        <v>1957</v>
      </c>
      <c r="D3498" s="1">
        <v>1954</v>
      </c>
      <c r="E3498" s="2" t="s">
        <v>3820</v>
      </c>
      <c r="F3498" s="3" t="s">
        <v>1680</v>
      </c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>
      <c r="A3499"/>
      <c r="B3499"/>
      <c r="C3499" s="1">
        <v>1957</v>
      </c>
      <c r="D3499" s="1">
        <v>1954</v>
      </c>
      <c r="E3499" s="2" t="s">
        <v>3821</v>
      </c>
      <c r="F3499" s="3" t="s">
        <v>1680</v>
      </c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>
      <c r="A3500"/>
      <c r="B3500"/>
      <c r="C3500" s="1">
        <v>1972</v>
      </c>
      <c r="E3500" s="2" t="s">
        <v>3822</v>
      </c>
      <c r="F3500" s="3" t="s">
        <v>1680</v>
      </c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>
      <c r="A3501"/>
      <c r="B3501"/>
      <c r="C3501" s="9" t="s">
        <v>108</v>
      </c>
      <c r="E3501" t="s">
        <v>3823</v>
      </c>
      <c r="F3501" t="s">
        <v>5858</v>
      </c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>
      <c r="A3502"/>
      <c r="B3502"/>
      <c r="D3502" s="1">
        <v>1999</v>
      </c>
      <c r="E3502" s="2" t="s">
        <v>3824</v>
      </c>
      <c r="F3502" s="3" t="s">
        <v>1804</v>
      </c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>
      <c r="A3503"/>
      <c r="B3503"/>
      <c r="D3503" s="1">
        <v>1999</v>
      </c>
      <c r="E3503" s="2" t="s">
        <v>3825</v>
      </c>
      <c r="F3503" s="3" t="s">
        <v>1804</v>
      </c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>
      <c r="A3504"/>
      <c r="B3504"/>
      <c r="C3504" s="1">
        <v>1984</v>
      </c>
      <c r="E3504" s="2" t="s">
        <v>3826</v>
      </c>
      <c r="F3504" s="3" t="s">
        <v>299</v>
      </c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>
      <c r="A3505"/>
      <c r="B3505"/>
      <c r="C3505" s="9" t="s">
        <v>108</v>
      </c>
      <c r="E3505" t="s">
        <v>3827</v>
      </c>
      <c r="F3505" s="3" t="s">
        <v>531</v>
      </c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>
      <c r="A3506" s="68"/>
      <c r="B3506" s="68"/>
      <c r="C3506" s="68"/>
      <c r="D3506" s="6" t="s">
        <v>29</v>
      </c>
      <c r="E3506" s="2" t="s">
        <v>3828</v>
      </c>
      <c r="F3506" s="3" t="s">
        <v>2036</v>
      </c>
      <c r="G3506" s="68"/>
      <c r="H3506" s="68"/>
      <c r="I3506" s="68"/>
      <c r="J3506" s="68"/>
      <c r="K3506" s="68"/>
      <c r="L3506" s="68"/>
      <c r="M3506" s="68"/>
      <c r="N3506" s="68"/>
      <c r="O3506" s="68"/>
      <c r="P3506" s="68"/>
      <c r="Q3506" s="68"/>
      <c r="R3506" s="68"/>
      <c r="S3506" s="68"/>
      <c r="T3506" s="68"/>
      <c r="U3506" s="68"/>
      <c r="V3506" s="68"/>
      <c r="W3506" s="68"/>
      <c r="X3506" s="68"/>
    </row>
    <row r="3507" spans="1:24">
      <c r="A3507"/>
      <c r="B3507"/>
      <c r="C3507" s="1">
        <v>2000</v>
      </c>
      <c r="E3507" s="2" t="s">
        <v>3829</v>
      </c>
      <c r="F3507" s="3" t="s">
        <v>104</v>
      </c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>
      <c r="A3508"/>
      <c r="B3508"/>
      <c r="C3508" s="9" t="s">
        <v>108</v>
      </c>
      <c r="E3508" t="s">
        <v>3830</v>
      </c>
      <c r="F3508" t="s">
        <v>104</v>
      </c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>
      <c r="A3509"/>
      <c r="B3509"/>
      <c r="D3509" s="1" t="s">
        <v>83</v>
      </c>
      <c r="E3509" s="2" t="s">
        <v>3831</v>
      </c>
      <c r="F3509" s="3" t="s">
        <v>3832</v>
      </c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>
      <c r="A3510"/>
      <c r="B3510"/>
      <c r="C3510" s="1" t="s">
        <v>41</v>
      </c>
      <c r="E3510" s="15" t="s">
        <v>3833</v>
      </c>
      <c r="F3510" s="16" t="s">
        <v>156</v>
      </c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>
      <c r="A3511"/>
      <c r="B3511"/>
      <c r="C3511" s="1">
        <v>1987</v>
      </c>
      <c r="E3511" s="2" t="s">
        <v>3834</v>
      </c>
      <c r="F3511" s="3" t="s">
        <v>474</v>
      </c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>
      <c r="A3512"/>
      <c r="B3512"/>
      <c r="C3512" s="1" t="s">
        <v>83</v>
      </c>
      <c r="E3512" s="11" t="s">
        <v>3835</v>
      </c>
      <c r="F3512" s="3" t="s">
        <v>1200</v>
      </c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>
      <c r="C3513" s="1">
        <v>1998</v>
      </c>
      <c r="E3513" s="2" t="s">
        <v>3836</v>
      </c>
      <c r="F3513" s="3" t="s">
        <v>145</v>
      </c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>
      <c r="A3514"/>
      <c r="B3514"/>
      <c r="C3514" s="1" t="s">
        <v>5928</v>
      </c>
      <c r="E3514" s="2" t="s">
        <v>5992</v>
      </c>
      <c r="F3514" s="3" t="s">
        <v>177</v>
      </c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>
      <c r="A3515" s="68"/>
      <c r="B3515" s="68"/>
      <c r="C3515" s="6" t="s">
        <v>29</v>
      </c>
      <c r="D3515" s="6"/>
      <c r="E3515" s="2" t="s">
        <v>3837</v>
      </c>
      <c r="F3515" s="2" t="s">
        <v>1815</v>
      </c>
      <c r="G3515" s="68"/>
      <c r="H3515" s="68"/>
      <c r="I3515" s="68"/>
      <c r="J3515" s="68"/>
      <c r="K3515" s="68"/>
      <c r="L3515" s="68"/>
      <c r="M3515" s="68"/>
      <c r="N3515" s="68"/>
      <c r="O3515" s="68"/>
      <c r="P3515" s="68"/>
      <c r="Q3515" s="68"/>
      <c r="R3515" s="68"/>
      <c r="S3515" s="68"/>
      <c r="T3515" s="68"/>
      <c r="U3515" s="68"/>
      <c r="V3515" s="68"/>
      <c r="W3515" s="68"/>
      <c r="X3515" s="68"/>
    </row>
    <row r="3516" spans="1:24">
      <c r="C3516" s="1">
        <v>1965</v>
      </c>
      <c r="E3516" s="2" t="s">
        <v>3838</v>
      </c>
      <c r="F3516" s="3" t="s">
        <v>3839</v>
      </c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>
      <c r="C3517" s="1">
        <v>1964</v>
      </c>
      <c r="E3517" s="2" t="s">
        <v>3840</v>
      </c>
      <c r="F3517" s="3" t="s">
        <v>3841</v>
      </c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>
      <c r="C3518" s="1">
        <v>1982</v>
      </c>
      <c r="D3518" s="1">
        <v>1977</v>
      </c>
      <c r="E3518" s="2" t="s">
        <v>3842</v>
      </c>
      <c r="F3518" s="3" t="s">
        <v>455</v>
      </c>
      <c r="J3518" s="1">
        <v>1982</v>
      </c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>
      <c r="C3519" s="1">
        <v>1966</v>
      </c>
      <c r="D3519" s="1">
        <v>1963</v>
      </c>
      <c r="E3519" s="2" t="s">
        <v>3843</v>
      </c>
      <c r="F3519" s="3" t="s">
        <v>3844</v>
      </c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>
      <c r="C3520" s="1">
        <v>2003</v>
      </c>
      <c r="E3520" s="2" t="s">
        <v>3845</v>
      </c>
      <c r="F3520" s="2" t="s">
        <v>106</v>
      </c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>
      <c r="C3521" s="1" t="s">
        <v>36</v>
      </c>
      <c r="E3521" s="2" t="s">
        <v>3846</v>
      </c>
      <c r="F3521" s="2" t="s">
        <v>1503</v>
      </c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>
      <c r="C3522" s="1" t="s">
        <v>83</v>
      </c>
      <c r="E3522" s="11" t="s">
        <v>3847</v>
      </c>
      <c r="F3522" s="2" t="s">
        <v>1503</v>
      </c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>
      <c r="B3523" s="1">
        <v>1997</v>
      </c>
      <c r="C3523" s="1">
        <v>1994</v>
      </c>
      <c r="E3523" s="2" t="s">
        <v>3848</v>
      </c>
      <c r="F3523" s="3" t="s">
        <v>96</v>
      </c>
      <c r="K3523" s="1">
        <v>1998</v>
      </c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>
      <c r="C3524" s="9" t="s">
        <v>108</v>
      </c>
      <c r="E3524" t="s">
        <v>3849</v>
      </c>
      <c r="F3524" t="s">
        <v>106</v>
      </c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>
      <c r="A3525" s="1">
        <v>1951</v>
      </c>
      <c r="B3525" s="1">
        <v>1950</v>
      </c>
      <c r="E3525" s="2" t="s">
        <v>3850</v>
      </c>
      <c r="F3525" s="3" t="s">
        <v>389</v>
      </c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>
      <c r="C3526" s="1">
        <v>2001</v>
      </c>
      <c r="E3526" s="31" t="s">
        <v>3851</v>
      </c>
      <c r="F3526" s="3" t="s">
        <v>128</v>
      </c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>
      <c r="C3527" s="1" t="s">
        <v>83</v>
      </c>
      <c r="E3527" s="11" t="s">
        <v>3852</v>
      </c>
      <c r="F3527" s="3" t="s">
        <v>145</v>
      </c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>
      <c r="B3528" s="1" t="s">
        <v>71</v>
      </c>
      <c r="C3528" s="1">
        <v>2004</v>
      </c>
      <c r="E3528" s="2" t="s">
        <v>3853</v>
      </c>
      <c r="F3528" s="3" t="s">
        <v>531</v>
      </c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>
      <c r="C3529" s="1">
        <v>1979</v>
      </c>
      <c r="D3529" s="1">
        <v>1976</v>
      </c>
      <c r="E3529" s="2" t="s">
        <v>3854</v>
      </c>
      <c r="F3529" s="3" t="s">
        <v>57</v>
      </c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>
      <c r="C3530" s="1">
        <v>1985</v>
      </c>
      <c r="D3530" s="1">
        <v>1980</v>
      </c>
      <c r="E3530" s="2" t="s">
        <v>3855</v>
      </c>
      <c r="F3530" s="3" t="s">
        <v>57</v>
      </c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>
      <c r="A3531"/>
      <c r="C3531" s="1">
        <v>1983</v>
      </c>
      <c r="E3531" s="2" t="s">
        <v>3856</v>
      </c>
      <c r="F3531" s="3" t="s">
        <v>372</v>
      </c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>
      <c r="A3532"/>
      <c r="C3532" s="1">
        <v>1993</v>
      </c>
      <c r="E3532" s="2" t="s">
        <v>3857</v>
      </c>
      <c r="F3532" s="3" t="s">
        <v>381</v>
      </c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>
      <c r="A3533"/>
      <c r="C3533" s="1">
        <v>2000</v>
      </c>
      <c r="E3533" s="2" t="s">
        <v>3858</v>
      </c>
      <c r="F3533" s="3" t="s">
        <v>141</v>
      </c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>
      <c r="A3534"/>
      <c r="C3534" s="1" t="s">
        <v>83</v>
      </c>
      <c r="E3534" s="11" t="s">
        <v>3859</v>
      </c>
      <c r="F3534" s="3" t="s">
        <v>59</v>
      </c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>
      <c r="A3535"/>
      <c r="C3535" s="1">
        <v>1994</v>
      </c>
      <c r="E3535" s="2" t="s">
        <v>3860</v>
      </c>
      <c r="F3535" s="3" t="s">
        <v>96</v>
      </c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>
      <c r="A3536"/>
      <c r="C3536" s="1">
        <v>1995</v>
      </c>
      <c r="E3536" s="31" t="s">
        <v>3861</v>
      </c>
      <c r="F3536" s="3" t="s">
        <v>128</v>
      </c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>
      <c r="A3537"/>
      <c r="C3537" s="1">
        <v>2001</v>
      </c>
      <c r="E3537" s="2" t="s">
        <v>3862</v>
      </c>
      <c r="F3537" s="3" t="s">
        <v>101</v>
      </c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>
      <c r="A3538"/>
      <c r="C3538" s="1">
        <v>1987</v>
      </c>
      <c r="E3538" s="2" t="s">
        <v>3863</v>
      </c>
      <c r="F3538" s="3" t="s">
        <v>57</v>
      </c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>
      <c r="A3539"/>
      <c r="C3539" s="1">
        <v>2001</v>
      </c>
      <c r="E3539" s="2" t="s">
        <v>3864</v>
      </c>
      <c r="F3539" s="3" t="s">
        <v>101</v>
      </c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>
      <c r="A3540"/>
      <c r="C3540" s="9" t="s">
        <v>108</v>
      </c>
      <c r="E3540" t="s">
        <v>3865</v>
      </c>
      <c r="F3540" t="s">
        <v>59</v>
      </c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>
      <c r="A3541"/>
      <c r="B3541" s="1">
        <v>1987</v>
      </c>
      <c r="C3541" s="1">
        <v>1984</v>
      </c>
      <c r="D3541" s="1">
        <v>1980</v>
      </c>
      <c r="E3541" s="2" t="s">
        <v>3866</v>
      </c>
      <c r="F3541" s="3" t="s">
        <v>973</v>
      </c>
      <c r="I3541" s="1">
        <v>1987</v>
      </c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>
      <c r="A3542"/>
      <c r="B3542" s="1" t="s">
        <v>35</v>
      </c>
      <c r="C3542" s="1" t="s">
        <v>71</v>
      </c>
      <c r="E3542" s="2" t="s">
        <v>3867</v>
      </c>
      <c r="F3542" s="2" t="s">
        <v>3868</v>
      </c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>
      <c r="A3543"/>
      <c r="C3543" s="1" t="s">
        <v>83</v>
      </c>
      <c r="E3543" s="11" t="s">
        <v>3869</v>
      </c>
      <c r="F3543" s="3" t="s">
        <v>59</v>
      </c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 ht="15">
      <c r="A3544" s="68"/>
      <c r="B3544" s="6" t="s">
        <v>5928</v>
      </c>
      <c r="C3544" s="6" t="s">
        <v>97</v>
      </c>
      <c r="D3544" s="6"/>
      <c r="E3544" s="12" t="s">
        <v>3870</v>
      </c>
      <c r="F3544" s="13" t="s">
        <v>629</v>
      </c>
      <c r="G3544" s="68"/>
      <c r="H3544" s="68"/>
      <c r="I3544" s="68"/>
      <c r="J3544" s="68"/>
      <c r="K3544" s="68"/>
      <c r="L3544" s="68"/>
      <c r="M3544" s="68"/>
      <c r="N3544" s="6" t="s">
        <v>5928</v>
      </c>
      <c r="O3544" s="68"/>
      <c r="P3544" s="68"/>
      <c r="Q3544" s="68"/>
      <c r="R3544" s="68"/>
      <c r="S3544" s="68"/>
      <c r="T3544" s="68"/>
      <c r="U3544" s="68"/>
      <c r="V3544" s="68"/>
      <c r="W3544" s="68"/>
      <c r="X3544" s="68"/>
    </row>
    <row r="3545" spans="1:24">
      <c r="A3545"/>
      <c r="C3545" s="1">
        <v>1983</v>
      </c>
      <c r="D3545" s="1">
        <v>1979</v>
      </c>
      <c r="E3545" s="2" t="s">
        <v>3871</v>
      </c>
      <c r="F3545" s="3" t="s">
        <v>57</v>
      </c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>
      <c r="A3546"/>
      <c r="C3546" s="1">
        <v>1995</v>
      </c>
      <c r="D3546" s="1">
        <v>1991</v>
      </c>
      <c r="E3546" s="2" t="s">
        <v>3872</v>
      </c>
      <c r="F3546" s="3" t="s">
        <v>191</v>
      </c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>
      <c r="A3547"/>
      <c r="B3547" s="1">
        <v>1990</v>
      </c>
      <c r="C3547" s="1">
        <v>1987</v>
      </c>
      <c r="E3547" s="2" t="s">
        <v>3873</v>
      </c>
      <c r="F3547" s="3" t="s">
        <v>168</v>
      </c>
      <c r="G3547" s="1">
        <v>1998</v>
      </c>
      <c r="K3547" s="1">
        <v>1987</v>
      </c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>
      <c r="A3548"/>
      <c r="C3548" s="1">
        <v>1993</v>
      </c>
      <c r="E3548" s="2" t="s">
        <v>3876</v>
      </c>
      <c r="F3548" s="3" t="s">
        <v>59</v>
      </c>
      <c r="X3548"/>
    </row>
    <row r="3549" spans="1:24">
      <c r="A3549"/>
      <c r="B3549" s="1">
        <v>1964</v>
      </c>
      <c r="C3549" s="1">
        <v>1961</v>
      </c>
      <c r="E3549" s="2" t="s">
        <v>3877</v>
      </c>
      <c r="F3549" s="3" t="s">
        <v>226</v>
      </c>
      <c r="X3549"/>
    </row>
    <row r="3550" spans="1:24">
      <c r="A3550"/>
      <c r="C3550" s="1">
        <v>1996</v>
      </c>
      <c r="E3550" s="2" t="s">
        <v>3878</v>
      </c>
      <c r="F3550" s="3" t="s">
        <v>101</v>
      </c>
      <c r="X3550"/>
    </row>
    <row r="3551" spans="1:24">
      <c r="A3551"/>
      <c r="C3551" s="1">
        <v>1973</v>
      </c>
      <c r="E3551" s="2" t="s">
        <v>3879</v>
      </c>
      <c r="F3551" s="3" t="s">
        <v>536</v>
      </c>
      <c r="X3551"/>
    </row>
    <row r="3552" spans="1:24">
      <c r="A3552"/>
      <c r="C3552" s="9" t="s">
        <v>108</v>
      </c>
      <c r="E3552" t="s">
        <v>3880</v>
      </c>
      <c r="F3552" t="s">
        <v>3881</v>
      </c>
      <c r="X3552"/>
    </row>
    <row r="3553" spans="1:24">
      <c r="A3553"/>
      <c r="C3553" s="1">
        <v>1982</v>
      </c>
      <c r="E3553" s="2" t="s">
        <v>3882</v>
      </c>
      <c r="F3553" s="3" t="s">
        <v>398</v>
      </c>
      <c r="X3553"/>
    </row>
    <row r="3554" spans="1:24">
      <c r="A3554"/>
      <c r="C3554" s="1">
        <v>1963</v>
      </c>
      <c r="E3554" s="2" t="s">
        <v>3883</v>
      </c>
      <c r="F3554" s="3" t="s">
        <v>2289</v>
      </c>
      <c r="X3554"/>
    </row>
    <row r="3555" spans="1:24">
      <c r="A3555"/>
      <c r="C3555" s="1">
        <v>1962</v>
      </c>
      <c r="D3555" s="1">
        <v>1960</v>
      </c>
      <c r="E3555" s="2" t="s">
        <v>3884</v>
      </c>
      <c r="F3555" s="3" t="s">
        <v>61</v>
      </c>
      <c r="X3555"/>
    </row>
    <row r="3556" spans="1:24">
      <c r="A3556"/>
      <c r="C3556" s="1">
        <v>1979</v>
      </c>
      <c r="E3556" s="2" t="s">
        <v>3885</v>
      </c>
      <c r="F3556" s="3" t="s">
        <v>1694</v>
      </c>
      <c r="X3556"/>
    </row>
    <row r="3557" spans="1:24">
      <c r="A3557"/>
      <c r="C3557" s="1">
        <v>1979</v>
      </c>
      <c r="D3557" s="1">
        <v>1977</v>
      </c>
      <c r="E3557" s="2" t="s">
        <v>3886</v>
      </c>
      <c r="F3557" s="3" t="s">
        <v>1694</v>
      </c>
      <c r="X3557"/>
    </row>
    <row r="3558" spans="1:24">
      <c r="A3558"/>
      <c r="B3558" s="1">
        <v>1987</v>
      </c>
      <c r="C3558" s="1">
        <v>1984</v>
      </c>
      <c r="E3558" s="2" t="s">
        <v>3887</v>
      </c>
      <c r="F3558" s="3" t="s">
        <v>331</v>
      </c>
      <c r="H3558" s="1">
        <v>1985</v>
      </c>
      <c r="W3558" s="1">
        <v>1987</v>
      </c>
      <c r="X3558"/>
    </row>
    <row r="3559" spans="1:24">
      <c r="A3559"/>
      <c r="C3559" s="1" t="s">
        <v>36</v>
      </c>
      <c r="D3559" s="1" t="s">
        <v>3888</v>
      </c>
      <c r="E3559" s="2" t="s">
        <v>3889</v>
      </c>
      <c r="F3559" s="2" t="s">
        <v>426</v>
      </c>
      <c r="X3559"/>
    </row>
    <row r="3560" spans="1:24">
      <c r="A3560"/>
      <c r="C3560" s="1">
        <v>1966</v>
      </c>
      <c r="D3560" s="1">
        <v>1961</v>
      </c>
      <c r="E3560" s="2" t="s">
        <v>3890</v>
      </c>
      <c r="F3560" s="3" t="s">
        <v>61</v>
      </c>
      <c r="X3560"/>
    </row>
    <row r="3561" spans="1:24">
      <c r="A3561"/>
      <c r="C3561" s="1" t="s">
        <v>71</v>
      </c>
      <c r="E3561" s="2" t="s">
        <v>3891</v>
      </c>
      <c r="F3561" s="2" t="s">
        <v>70</v>
      </c>
      <c r="X3561"/>
    </row>
    <row r="3562" spans="1:24">
      <c r="A3562"/>
      <c r="C3562" s="1" t="s">
        <v>35</v>
      </c>
      <c r="E3562" s="2" t="s">
        <v>3892</v>
      </c>
      <c r="F3562" s="3" t="s">
        <v>1570</v>
      </c>
      <c r="X3562"/>
    </row>
    <row r="3563" spans="1:24">
      <c r="A3563"/>
      <c r="C3563" s="1" t="s">
        <v>41</v>
      </c>
      <c r="E3563" s="2" t="s">
        <v>3893</v>
      </c>
      <c r="F3563" s="16" t="s">
        <v>70</v>
      </c>
      <c r="X3563"/>
    </row>
    <row r="3564" spans="1:24">
      <c r="A3564"/>
      <c r="C3564" s="1" t="s">
        <v>71</v>
      </c>
      <c r="E3564" s="2" t="s">
        <v>3894</v>
      </c>
      <c r="F3564" s="2" t="s">
        <v>733</v>
      </c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>
      <c r="A3565"/>
      <c r="C3565" s="1">
        <v>1952</v>
      </c>
      <c r="E3565" s="2" t="s">
        <v>3895</v>
      </c>
      <c r="F3565" s="3" t="s">
        <v>961</v>
      </c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>
      <c r="A3566"/>
      <c r="C3566" s="9" t="s">
        <v>93</v>
      </c>
      <c r="D3566" s="9"/>
      <c r="E3566" s="2" t="s">
        <v>3896</v>
      </c>
      <c r="F3566" t="s">
        <v>3897</v>
      </c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>
      <c r="A3567"/>
      <c r="C3567" s="1">
        <v>1985</v>
      </c>
      <c r="E3567" s="2" t="s">
        <v>3898</v>
      </c>
      <c r="F3567" s="3" t="s">
        <v>381</v>
      </c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>
      <c r="A3568"/>
      <c r="B3568" s="1">
        <v>1976</v>
      </c>
      <c r="C3568" s="1">
        <v>1973</v>
      </c>
      <c r="E3568" s="2" t="s">
        <v>3899</v>
      </c>
      <c r="F3568" s="3" t="s">
        <v>5859</v>
      </c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>
      <c r="A3569"/>
      <c r="C3569" s="1">
        <v>2001</v>
      </c>
      <c r="E3569" s="2" t="s">
        <v>3900</v>
      </c>
      <c r="F3569" s="3" t="s">
        <v>106</v>
      </c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>
      <c r="A3570"/>
      <c r="C3570" s="1">
        <v>1999</v>
      </c>
      <c r="E3570" s="2" t="s">
        <v>3901</v>
      </c>
      <c r="F3570" s="3" t="s">
        <v>59</v>
      </c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>
      <c r="A3571"/>
      <c r="C3571" s="1" t="s">
        <v>71</v>
      </c>
      <c r="E3571" s="2" t="s">
        <v>3902</v>
      </c>
      <c r="F3571" s="2" t="s">
        <v>101</v>
      </c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>
      <c r="A3572" s="68"/>
      <c r="B3572" s="68"/>
      <c r="C3572" s="6" t="s">
        <v>29</v>
      </c>
      <c r="D3572" s="6"/>
      <c r="E3572" s="2" t="s">
        <v>3903</v>
      </c>
      <c r="F3572" s="2" t="s">
        <v>3832</v>
      </c>
      <c r="G3572" s="68"/>
      <c r="H3572" s="68"/>
      <c r="I3572" s="68"/>
      <c r="J3572" s="68"/>
      <c r="K3572" s="68"/>
      <c r="L3572" s="68"/>
      <c r="M3572" s="68"/>
      <c r="N3572" s="68"/>
      <c r="O3572" s="68"/>
      <c r="P3572" s="68"/>
      <c r="Q3572" s="68"/>
      <c r="R3572" s="68"/>
      <c r="S3572" s="68"/>
      <c r="T3572" s="68"/>
      <c r="U3572" s="68"/>
      <c r="V3572" s="68"/>
      <c r="W3572" s="68"/>
      <c r="X3572" s="68"/>
    </row>
    <row r="3573" spans="1:24">
      <c r="A3573" s="68"/>
      <c r="B3573" s="68"/>
      <c r="C3573" s="6" t="s">
        <v>5928</v>
      </c>
      <c r="D3573" s="6"/>
      <c r="E3573" s="2" t="s">
        <v>5993</v>
      </c>
      <c r="F3573" s="2" t="s">
        <v>1815</v>
      </c>
      <c r="G3573" s="68"/>
      <c r="H3573" s="68"/>
      <c r="I3573" s="68"/>
      <c r="J3573" s="68"/>
      <c r="K3573" s="68"/>
      <c r="L3573" s="68"/>
      <c r="M3573" s="68"/>
      <c r="N3573" s="68"/>
      <c r="O3573" s="68"/>
      <c r="P3573" s="68"/>
      <c r="Q3573" s="68"/>
      <c r="R3573" s="68"/>
      <c r="S3573" s="68"/>
      <c r="T3573" s="68"/>
      <c r="U3573" s="68"/>
      <c r="V3573" s="68"/>
      <c r="W3573" s="68"/>
      <c r="X3573" s="68"/>
    </row>
    <row r="3574" spans="1:24">
      <c r="A3574"/>
      <c r="C3574" s="1">
        <v>1985</v>
      </c>
      <c r="D3574" s="1">
        <v>1978</v>
      </c>
      <c r="E3574" s="2" t="s">
        <v>3904</v>
      </c>
      <c r="F3574" s="3" t="s">
        <v>455</v>
      </c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>
      <c r="A3575"/>
      <c r="B3575" s="1">
        <v>1993</v>
      </c>
      <c r="C3575" s="1">
        <v>1990</v>
      </c>
      <c r="E3575" s="2" t="s">
        <v>3905</v>
      </c>
      <c r="F3575" s="3" t="s">
        <v>3026</v>
      </c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>
      <c r="A3576"/>
      <c r="C3576" s="1">
        <v>1994</v>
      </c>
      <c r="E3576" s="2" t="s">
        <v>3906</v>
      </c>
      <c r="F3576" s="3" t="s">
        <v>2896</v>
      </c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>
      <c r="A3577"/>
      <c r="C3577" s="1">
        <v>1996</v>
      </c>
      <c r="E3577" s="2" t="s">
        <v>3907</v>
      </c>
      <c r="F3577" s="3" t="s">
        <v>162</v>
      </c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>
      <c r="A3578"/>
      <c r="C3578" s="1" t="s">
        <v>68</v>
      </c>
      <c r="E3578" s="2" t="s">
        <v>3908</v>
      </c>
      <c r="F3578" s="2" t="s">
        <v>674</v>
      </c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>
      <c r="A3579"/>
      <c r="D3579" s="1" t="s">
        <v>32</v>
      </c>
      <c r="E3579" s="7" t="s">
        <v>3909</v>
      </c>
      <c r="F3579" s="8" t="s">
        <v>250</v>
      </c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>
      <c r="A3580"/>
      <c r="C3580" s="1">
        <v>1998</v>
      </c>
      <c r="E3580" s="2" t="s">
        <v>3910</v>
      </c>
      <c r="F3580" s="3" t="s">
        <v>331</v>
      </c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>
      <c r="A3581"/>
      <c r="C3581" s="1">
        <v>1988</v>
      </c>
      <c r="D3581" s="1">
        <v>1981</v>
      </c>
      <c r="E3581" s="2" t="s">
        <v>3911</v>
      </c>
      <c r="F3581" s="3" t="s">
        <v>1366</v>
      </c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>
      <c r="A3582"/>
      <c r="C3582" s="1">
        <v>1981</v>
      </c>
      <c r="D3582" s="1">
        <v>1977</v>
      </c>
      <c r="E3582" s="2" t="s">
        <v>3912</v>
      </c>
      <c r="F3582" s="3" t="s">
        <v>327</v>
      </c>
      <c r="X3582"/>
    </row>
    <row r="3583" spans="1:24">
      <c r="A3583"/>
      <c r="C3583" s="1">
        <v>1977</v>
      </c>
      <c r="E3583" s="2" t="s">
        <v>3913</v>
      </c>
      <c r="F3583" s="3" t="s">
        <v>289</v>
      </c>
      <c r="W3583" s="1">
        <v>1977</v>
      </c>
      <c r="X3583"/>
    </row>
    <row r="3584" spans="1:24">
      <c r="A3584"/>
      <c r="C3584" s="1">
        <v>1986</v>
      </c>
      <c r="D3584" s="1">
        <v>1982</v>
      </c>
      <c r="E3584" s="2" t="s">
        <v>3914</v>
      </c>
      <c r="F3584" s="3" t="s">
        <v>443</v>
      </c>
      <c r="X3584"/>
    </row>
    <row r="3585" spans="1:24">
      <c r="A3585"/>
      <c r="C3585" s="9" t="s">
        <v>108</v>
      </c>
      <c r="E3585" t="s">
        <v>3915</v>
      </c>
      <c r="F3585" t="s">
        <v>70</v>
      </c>
      <c r="X3585"/>
    </row>
    <row r="3586" spans="1:24">
      <c r="A3586"/>
      <c r="C3586" s="1" t="s">
        <v>32</v>
      </c>
      <c r="E3586" s="7" t="s">
        <v>3916</v>
      </c>
      <c r="F3586" s="8" t="s">
        <v>531</v>
      </c>
      <c r="X3586"/>
    </row>
    <row r="3587" spans="1:24">
      <c r="A3587"/>
      <c r="C3587" s="1">
        <v>2003</v>
      </c>
      <c r="E3587" s="2" t="s">
        <v>3917</v>
      </c>
      <c r="F3587" s="2" t="s">
        <v>3918</v>
      </c>
      <c r="X3587"/>
    </row>
    <row r="3588" spans="1:24">
      <c r="A3588"/>
      <c r="B3588" s="1">
        <v>1998</v>
      </c>
      <c r="C3588" s="1">
        <v>1994</v>
      </c>
      <c r="E3588" s="2" t="s">
        <v>3919</v>
      </c>
      <c r="F3588" s="3" t="s">
        <v>104</v>
      </c>
      <c r="H3588" s="1">
        <v>1995</v>
      </c>
      <c r="W3588" s="1">
        <v>1998</v>
      </c>
      <c r="X3588"/>
    </row>
    <row r="3589" spans="1:24">
      <c r="A3589"/>
      <c r="C3589" s="1">
        <v>1964</v>
      </c>
      <c r="D3589" s="1">
        <v>1961</v>
      </c>
      <c r="E3589" s="2" t="s">
        <v>3920</v>
      </c>
      <c r="F3589" s="3" t="s">
        <v>63</v>
      </c>
      <c r="X3589"/>
    </row>
    <row r="3590" spans="1:24">
      <c r="A3590"/>
      <c r="B3590" s="1">
        <v>1950</v>
      </c>
      <c r="E3590" s="2" t="s">
        <v>3921</v>
      </c>
      <c r="F3590" s="3" t="s">
        <v>4</v>
      </c>
      <c r="X3590"/>
    </row>
    <row r="3591" spans="1:24">
      <c r="A3591"/>
      <c r="C3591" s="1">
        <v>2003</v>
      </c>
      <c r="E3591" s="2" t="s">
        <v>3922</v>
      </c>
      <c r="F3591" s="2" t="s">
        <v>141</v>
      </c>
      <c r="X3591"/>
    </row>
    <row r="3592" spans="1:24">
      <c r="A3592"/>
      <c r="C3592" s="1">
        <v>1964</v>
      </c>
      <c r="E3592" s="2" t="s">
        <v>3923</v>
      </c>
      <c r="F3592" s="3" t="s">
        <v>911</v>
      </c>
      <c r="X3592"/>
    </row>
    <row r="3593" spans="1:24">
      <c r="A3593"/>
      <c r="C3593" s="1" t="s">
        <v>68</v>
      </c>
      <c r="E3593" s="2" t="s">
        <v>3924</v>
      </c>
      <c r="F3593" s="2" t="s">
        <v>697</v>
      </c>
      <c r="X3593"/>
    </row>
    <row r="3594" spans="1:24">
      <c r="A3594"/>
      <c r="C3594" s="1">
        <v>1963</v>
      </c>
      <c r="E3594" s="2" t="s">
        <v>3925</v>
      </c>
      <c r="F3594" s="3" t="s">
        <v>57</v>
      </c>
      <c r="X3594"/>
    </row>
    <row r="3595" spans="1:24">
      <c r="A3595"/>
      <c r="D3595" s="1" t="s">
        <v>68</v>
      </c>
      <c r="E3595" s="18" t="s">
        <v>3926</v>
      </c>
      <c r="F3595" s="3" t="s">
        <v>3927</v>
      </c>
      <c r="X3595"/>
    </row>
    <row r="3596" spans="1:24">
      <c r="A3596"/>
      <c r="C3596" s="1" t="s">
        <v>71</v>
      </c>
      <c r="E3596" s="2" t="s">
        <v>3928</v>
      </c>
      <c r="F3596" s="2" t="s">
        <v>875</v>
      </c>
      <c r="X3596"/>
    </row>
    <row r="3597" spans="1:24">
      <c r="A3597"/>
      <c r="C3597" s="9" t="s">
        <v>93</v>
      </c>
      <c r="D3597" s="9"/>
      <c r="E3597" t="s">
        <v>3929</v>
      </c>
      <c r="F3597" t="s">
        <v>531</v>
      </c>
      <c r="X3597"/>
    </row>
    <row r="3598" spans="1:24">
      <c r="A3598"/>
      <c r="D3598" s="1" t="s">
        <v>83</v>
      </c>
      <c r="E3598" s="2" t="s">
        <v>3930</v>
      </c>
      <c r="F3598" s="3" t="s">
        <v>5828</v>
      </c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>
      <c r="A3599"/>
      <c r="C3599" s="1">
        <v>1964</v>
      </c>
      <c r="E3599" s="31" t="s">
        <v>3931</v>
      </c>
      <c r="F3599" s="3" t="s">
        <v>1606</v>
      </c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>
      <c r="A3600"/>
      <c r="C3600" s="1">
        <v>1967</v>
      </c>
      <c r="D3600" s="1">
        <v>1963</v>
      </c>
      <c r="E3600" s="2" t="s">
        <v>3932</v>
      </c>
      <c r="F3600" s="3" t="s">
        <v>277</v>
      </c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>
      <c r="A3601" s="68"/>
      <c r="B3601" s="68"/>
      <c r="C3601" s="6" t="s">
        <v>44</v>
      </c>
      <c r="D3601" s="6"/>
      <c r="E3601" s="14" t="s">
        <v>3933</v>
      </c>
      <c r="F3601" s="11" t="s">
        <v>459</v>
      </c>
      <c r="G3601" s="68"/>
      <c r="H3601" s="68"/>
      <c r="I3601" s="68"/>
      <c r="J3601" s="68"/>
      <c r="K3601" s="68"/>
      <c r="L3601" s="68"/>
      <c r="M3601" s="68"/>
      <c r="N3601" s="68"/>
      <c r="O3601" s="68"/>
      <c r="P3601" s="68"/>
      <c r="Q3601" s="68"/>
      <c r="R3601" s="68"/>
      <c r="S3601" s="68"/>
      <c r="T3601" s="68"/>
      <c r="U3601" s="68"/>
      <c r="V3601" s="68"/>
      <c r="W3601" s="68"/>
      <c r="X3601" s="68"/>
    </row>
    <row r="3602" spans="1:24">
      <c r="A3602"/>
      <c r="D3602" s="1">
        <v>1998</v>
      </c>
      <c r="E3602" s="2" t="s">
        <v>3934</v>
      </c>
      <c r="F3602" s="3" t="s">
        <v>101</v>
      </c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>
      <c r="A3603"/>
      <c r="C3603" s="1" t="s">
        <v>36</v>
      </c>
      <c r="D3603" s="9"/>
      <c r="E3603" s="2" t="s">
        <v>3935</v>
      </c>
      <c r="F3603" s="2" t="s">
        <v>143</v>
      </c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>
      <c r="A3604"/>
      <c r="C3604" s="1">
        <v>1961</v>
      </c>
      <c r="D3604" s="1">
        <v>1958</v>
      </c>
      <c r="E3604" s="2" t="s">
        <v>3936</v>
      </c>
      <c r="F3604" s="3" t="s">
        <v>57</v>
      </c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>
      <c r="A3605"/>
      <c r="C3605" s="1" t="s">
        <v>5928</v>
      </c>
      <c r="E3605" s="2" t="s">
        <v>5994</v>
      </c>
      <c r="F3605" s="3" t="s">
        <v>5995</v>
      </c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>
      <c r="A3606"/>
      <c r="C3606" s="1">
        <v>1971</v>
      </c>
      <c r="E3606" s="2" t="s">
        <v>3937</v>
      </c>
      <c r="F3606" s="3" t="s">
        <v>226</v>
      </c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>
      <c r="A3607"/>
      <c r="C3607" s="1">
        <v>1961</v>
      </c>
      <c r="E3607" s="2" t="s">
        <v>3938</v>
      </c>
      <c r="F3607" s="3" t="s">
        <v>61</v>
      </c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>
      <c r="A3608"/>
      <c r="C3608" s="1">
        <v>1997</v>
      </c>
      <c r="E3608" s="2" t="s">
        <v>3939</v>
      </c>
      <c r="F3608" s="3" t="s">
        <v>59</v>
      </c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>
      <c r="A3609"/>
      <c r="C3609" s="1" t="s">
        <v>71</v>
      </c>
      <c r="E3609" s="2" t="s">
        <v>3940</v>
      </c>
      <c r="F3609" s="2" t="s">
        <v>65</v>
      </c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>
      <c r="A3610"/>
      <c r="D3610" s="1">
        <v>1993</v>
      </c>
      <c r="E3610" s="31" t="s">
        <v>3941</v>
      </c>
      <c r="F3610" s="3" t="s">
        <v>128</v>
      </c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>
      <c r="A3611"/>
      <c r="C3611" s="1">
        <v>1982</v>
      </c>
      <c r="E3611" s="2" t="s">
        <v>3942</v>
      </c>
      <c r="F3611" s="3" t="s">
        <v>3943</v>
      </c>
      <c r="H3611" s="1">
        <v>1984</v>
      </c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>
      <c r="A3612"/>
      <c r="C3612" s="1">
        <v>1955</v>
      </c>
      <c r="E3612" s="2" t="s">
        <v>3944</v>
      </c>
      <c r="F3612" s="3" t="s">
        <v>2341</v>
      </c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>
      <c r="A3613"/>
      <c r="C3613" s="1">
        <v>1993</v>
      </c>
      <c r="D3613" s="1">
        <v>1988</v>
      </c>
      <c r="E3613" s="2" t="s">
        <v>3945</v>
      </c>
      <c r="F3613" s="3" t="s">
        <v>3946</v>
      </c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>
      <c r="A3614"/>
      <c r="B3614" s="1">
        <v>1999</v>
      </c>
      <c r="C3614" s="1">
        <v>1995</v>
      </c>
      <c r="E3614" s="2" t="s">
        <v>3947</v>
      </c>
      <c r="F3614" s="3" t="s">
        <v>443</v>
      </c>
      <c r="J3614" s="1">
        <v>2002</v>
      </c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>
      <c r="A3615"/>
      <c r="C3615" s="1">
        <v>1968</v>
      </c>
      <c r="E3615" s="2" t="s">
        <v>3948</v>
      </c>
      <c r="F3615" s="3" t="s">
        <v>61</v>
      </c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>
      <c r="A3616"/>
      <c r="C3616" s="1">
        <v>1976</v>
      </c>
      <c r="D3616" s="1">
        <v>1973</v>
      </c>
      <c r="E3616" s="2" t="s">
        <v>3949</v>
      </c>
      <c r="F3616" s="3" t="s">
        <v>277</v>
      </c>
      <c r="J3616" s="1">
        <v>1979</v>
      </c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>
      <c r="A3617"/>
      <c r="C3617" s="1">
        <v>1990</v>
      </c>
      <c r="D3617" s="1">
        <v>1986</v>
      </c>
      <c r="E3617" s="2" t="s">
        <v>3950</v>
      </c>
      <c r="F3617" s="3" t="s">
        <v>124</v>
      </c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>
      <c r="A3618" s="68"/>
      <c r="B3618" s="68"/>
      <c r="C3618" s="68"/>
      <c r="D3618" s="6" t="s">
        <v>97</v>
      </c>
      <c r="E3618" s="25" t="s">
        <v>3951</v>
      </c>
      <c r="F3618" s="3" t="s">
        <v>46</v>
      </c>
      <c r="G3618" s="68"/>
      <c r="H3618" s="68"/>
      <c r="I3618" s="68"/>
      <c r="J3618" s="68"/>
      <c r="K3618" s="68"/>
      <c r="L3618" s="68"/>
      <c r="M3618" s="68"/>
      <c r="N3618" s="68"/>
      <c r="O3618" s="68"/>
      <c r="P3618" s="68"/>
      <c r="Q3618" s="68"/>
      <c r="R3618" s="68"/>
      <c r="S3618" s="68"/>
      <c r="T3618" s="68"/>
      <c r="U3618" s="68"/>
      <c r="V3618" s="68"/>
      <c r="W3618" s="68"/>
      <c r="X3618" s="68"/>
    </row>
    <row r="3619" spans="1:24">
      <c r="A3619"/>
      <c r="C3619" s="1">
        <v>1971</v>
      </c>
      <c r="E3619" s="31" t="s">
        <v>3952</v>
      </c>
      <c r="F3619" s="3" t="s">
        <v>760</v>
      </c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>
      <c r="A3620"/>
      <c r="C3620" s="1" t="s">
        <v>68</v>
      </c>
      <c r="E3620" s="2" t="s">
        <v>3953</v>
      </c>
      <c r="F3620" s="2" t="s">
        <v>3954</v>
      </c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>
      <c r="A3621"/>
      <c r="C3621" s="1">
        <v>1987</v>
      </c>
      <c r="E3621" s="2" t="s">
        <v>3955</v>
      </c>
      <c r="F3621" s="3" t="s">
        <v>139</v>
      </c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>
      <c r="A3622"/>
      <c r="B3622" s="1">
        <v>2004</v>
      </c>
      <c r="C3622" s="1">
        <v>2000</v>
      </c>
      <c r="E3622" s="2" t="s">
        <v>3956</v>
      </c>
      <c r="F3622" s="3" t="s">
        <v>106</v>
      </c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>
      <c r="A3623"/>
      <c r="C3623" s="1">
        <v>1980</v>
      </c>
      <c r="E3623" s="2" t="s">
        <v>3957</v>
      </c>
      <c r="F3623" s="3" t="s">
        <v>381</v>
      </c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>
      <c r="A3624"/>
      <c r="B3624" s="1">
        <v>1994</v>
      </c>
      <c r="C3624" s="1">
        <v>1989</v>
      </c>
      <c r="E3624" s="2" t="s">
        <v>3958</v>
      </c>
      <c r="F3624" s="3" t="s">
        <v>381</v>
      </c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>
      <c r="A3625"/>
      <c r="C3625" s="1">
        <v>2000</v>
      </c>
      <c r="D3625" s="1">
        <v>1996</v>
      </c>
      <c r="E3625" s="2" t="s">
        <v>3959</v>
      </c>
      <c r="F3625" s="3" t="s">
        <v>101</v>
      </c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>
      <c r="A3626"/>
      <c r="C3626" s="1">
        <v>1966</v>
      </c>
      <c r="D3626" s="1">
        <v>1961</v>
      </c>
      <c r="E3626" s="2" t="s">
        <v>3960</v>
      </c>
      <c r="F3626" s="3" t="s">
        <v>1680</v>
      </c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>
      <c r="A3627"/>
      <c r="C3627" s="1">
        <v>2000</v>
      </c>
      <c r="E3627" s="2" t="s">
        <v>3961</v>
      </c>
      <c r="F3627" s="3" t="s">
        <v>5824</v>
      </c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>
      <c r="A3628"/>
      <c r="C3628" s="1">
        <v>1979</v>
      </c>
      <c r="E3628" s="2" t="s">
        <v>3962</v>
      </c>
      <c r="F3628" s="3" t="s">
        <v>115</v>
      </c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>
      <c r="A3629"/>
      <c r="D3629" s="1" t="s">
        <v>71</v>
      </c>
      <c r="E3629" s="2" t="s">
        <v>3963</v>
      </c>
      <c r="F3629" s="3" t="s">
        <v>150</v>
      </c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>
      <c r="A3630"/>
      <c r="C3630" s="1">
        <v>1958</v>
      </c>
      <c r="D3630" s="1">
        <v>1957</v>
      </c>
      <c r="E3630" s="2" t="s">
        <v>3964</v>
      </c>
      <c r="F3630" s="3" t="s">
        <v>387</v>
      </c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>
      <c r="A3631"/>
      <c r="C3631" s="1">
        <v>1996</v>
      </c>
      <c r="E3631" s="2" t="s">
        <v>3965</v>
      </c>
      <c r="F3631" s="3" t="s">
        <v>443</v>
      </c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>
      <c r="A3632"/>
      <c r="C3632" s="1">
        <v>1964</v>
      </c>
      <c r="D3632" s="1">
        <v>1957</v>
      </c>
      <c r="E3632" s="2" t="s">
        <v>3966</v>
      </c>
      <c r="F3632" s="3" t="s">
        <v>1680</v>
      </c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5">
      <c r="A3633"/>
      <c r="B3633" s="1">
        <v>2001</v>
      </c>
      <c r="C3633" s="1">
        <v>1998</v>
      </c>
      <c r="E3633" s="2" t="s">
        <v>3967</v>
      </c>
      <c r="F3633" s="3" t="s">
        <v>90</v>
      </c>
      <c r="G3633" s="1" t="s">
        <v>68</v>
      </c>
      <c r="J3633" s="1">
        <v>2001</v>
      </c>
      <c r="X3633" s="1">
        <v>2003</v>
      </c>
    </row>
    <row r="3634" spans="1:25">
      <c r="A3634"/>
      <c r="C3634" s="1">
        <v>1978</v>
      </c>
      <c r="D3634" s="1">
        <v>1973</v>
      </c>
      <c r="E3634" s="2" t="s">
        <v>3968</v>
      </c>
      <c r="F3634" s="3" t="s">
        <v>281</v>
      </c>
    </row>
    <row r="3635" spans="1:25">
      <c r="A3635"/>
      <c r="D3635" s="1">
        <v>1994</v>
      </c>
      <c r="E3635" s="2" t="s">
        <v>3969</v>
      </c>
      <c r="F3635" s="3" t="s">
        <v>101</v>
      </c>
    </row>
    <row r="3636" spans="1:25">
      <c r="A3636"/>
      <c r="C3636" s="1">
        <v>1996</v>
      </c>
      <c r="E3636" s="2" t="s">
        <v>3970</v>
      </c>
      <c r="F3636" s="3" t="s">
        <v>164</v>
      </c>
    </row>
    <row r="3637" spans="1:25">
      <c r="A3637"/>
      <c r="C3637" s="9" t="s">
        <v>93</v>
      </c>
      <c r="D3637" s="9"/>
      <c r="E3637" t="s">
        <v>3971</v>
      </c>
      <c r="F3637" t="s">
        <v>70</v>
      </c>
    </row>
    <row r="3638" spans="1:25">
      <c r="A3638"/>
      <c r="C3638" s="1">
        <v>1991</v>
      </c>
      <c r="E3638" s="2" t="s">
        <v>3972</v>
      </c>
      <c r="F3638" s="3" t="s">
        <v>982</v>
      </c>
    </row>
    <row r="3639" spans="1:25">
      <c r="A3639"/>
      <c r="C3639" s="1" t="s">
        <v>36</v>
      </c>
      <c r="D3639" s="9"/>
      <c r="E3639" s="2" t="s">
        <v>3973</v>
      </c>
      <c r="F3639" s="2" t="s">
        <v>531</v>
      </c>
    </row>
    <row r="3640" spans="1:25">
      <c r="A3640" s="68"/>
      <c r="B3640" s="68"/>
      <c r="C3640" s="69" t="s">
        <v>6023</v>
      </c>
      <c r="D3640" s="70"/>
      <c r="E3640" s="71" t="s">
        <v>6069</v>
      </c>
      <c r="F3640" s="71" t="s">
        <v>168</v>
      </c>
      <c r="G3640" s="68"/>
      <c r="H3640" s="68"/>
      <c r="I3640" s="68"/>
      <c r="J3640" s="68"/>
      <c r="K3640" s="68"/>
      <c r="L3640" s="68"/>
      <c r="M3640" s="68"/>
      <c r="N3640" s="68"/>
      <c r="O3640" s="68"/>
      <c r="P3640" s="68"/>
      <c r="Q3640" s="68"/>
      <c r="R3640" s="68"/>
      <c r="S3640" s="68"/>
      <c r="T3640" s="68"/>
      <c r="U3640" s="68"/>
      <c r="V3640" s="68"/>
      <c r="W3640" s="68"/>
      <c r="X3640" s="68"/>
      <c r="Y3640" s="4"/>
    </row>
    <row r="3641" spans="1:25">
      <c r="A3641"/>
      <c r="C3641" s="9" t="s">
        <v>108</v>
      </c>
      <c r="E3641" t="s">
        <v>3974</v>
      </c>
      <c r="F3641" t="s">
        <v>101</v>
      </c>
    </row>
    <row r="3642" spans="1:25">
      <c r="A3642"/>
      <c r="B3642" s="1">
        <v>1973</v>
      </c>
      <c r="C3642" s="1">
        <v>1970</v>
      </c>
      <c r="D3642" s="1">
        <v>1968</v>
      </c>
      <c r="E3642" s="2" t="s">
        <v>3975</v>
      </c>
      <c r="F3642" s="3" t="s">
        <v>536</v>
      </c>
      <c r="V3642" s="1">
        <v>1971</v>
      </c>
    </row>
    <row r="3643" spans="1:25">
      <c r="A3643"/>
      <c r="C3643" s="1">
        <v>1986</v>
      </c>
      <c r="D3643" s="1">
        <v>1981</v>
      </c>
      <c r="E3643" s="2" t="s">
        <v>3976</v>
      </c>
      <c r="F3643" s="3" t="s">
        <v>973</v>
      </c>
    </row>
    <row r="3644" spans="1:25">
      <c r="A3644"/>
      <c r="C3644" s="1">
        <v>1971</v>
      </c>
      <c r="E3644" s="2" t="s">
        <v>3977</v>
      </c>
      <c r="F3644" s="3" t="s">
        <v>57</v>
      </c>
    </row>
    <row r="3645" spans="1:25">
      <c r="A3645"/>
      <c r="C3645" s="1">
        <v>1970</v>
      </c>
      <c r="D3645" s="1">
        <v>1967</v>
      </c>
      <c r="E3645" s="2" t="s">
        <v>3978</v>
      </c>
      <c r="F3645" s="3" t="s">
        <v>57</v>
      </c>
    </row>
    <row r="3646" spans="1:25">
      <c r="A3646"/>
      <c r="C3646" s="1">
        <v>1977</v>
      </c>
      <c r="D3646" s="1">
        <v>1975</v>
      </c>
      <c r="E3646" s="2" t="s">
        <v>3979</v>
      </c>
      <c r="F3646" s="3" t="s">
        <v>57</v>
      </c>
    </row>
    <row r="3647" spans="1:25">
      <c r="A3647"/>
      <c r="B3647" s="1">
        <v>1951</v>
      </c>
      <c r="E3647" s="2" t="s">
        <v>3980</v>
      </c>
      <c r="F3647" s="3" t="s">
        <v>724</v>
      </c>
    </row>
    <row r="3648" spans="1:25">
      <c r="A3648"/>
      <c r="B3648" s="1" t="s">
        <v>36</v>
      </c>
      <c r="C3648" s="9" t="s">
        <v>108</v>
      </c>
      <c r="E3648" t="s">
        <v>3981</v>
      </c>
      <c r="F3648" t="s">
        <v>70</v>
      </c>
      <c r="Q3648" s="1" t="s">
        <v>71</v>
      </c>
    </row>
    <row r="3649" spans="1:25">
      <c r="A3649"/>
      <c r="C3649" s="1">
        <v>1984</v>
      </c>
      <c r="E3649" s="2" t="s">
        <v>3982</v>
      </c>
      <c r="F3649" s="3" t="s">
        <v>443</v>
      </c>
    </row>
    <row r="3650" spans="1:25">
      <c r="A3650"/>
      <c r="C3650" s="1">
        <v>1956</v>
      </c>
      <c r="D3650" s="1">
        <v>1954</v>
      </c>
      <c r="E3650" s="2" t="s">
        <v>3983</v>
      </c>
      <c r="F3650" s="3" t="s">
        <v>1090</v>
      </c>
      <c r="X3650"/>
    </row>
    <row r="3651" spans="1:25">
      <c r="A3651"/>
      <c r="C3651" s="1">
        <v>1978</v>
      </c>
      <c r="D3651" s="1">
        <v>1971</v>
      </c>
      <c r="E3651" s="2" t="s">
        <v>3984</v>
      </c>
      <c r="F3651" s="3" t="s">
        <v>230</v>
      </c>
      <c r="X3651"/>
    </row>
    <row r="3652" spans="1:25">
      <c r="A3652"/>
      <c r="D3652" s="1">
        <v>1990</v>
      </c>
      <c r="E3652" s="2" t="s">
        <v>3985</v>
      </c>
      <c r="F3652" s="3" t="s">
        <v>96</v>
      </c>
      <c r="X3652"/>
    </row>
    <row r="3653" spans="1:25">
      <c r="A3653"/>
      <c r="C3653" s="1">
        <v>1980</v>
      </c>
      <c r="E3653" s="2" t="s">
        <v>3986</v>
      </c>
      <c r="F3653" s="3" t="s">
        <v>272</v>
      </c>
      <c r="W3653" s="1">
        <v>1979</v>
      </c>
      <c r="X3653"/>
    </row>
    <row r="3654" spans="1:25">
      <c r="A3654"/>
      <c r="C3654" s="1">
        <v>1976</v>
      </c>
      <c r="E3654" s="2" t="s">
        <v>3987</v>
      </c>
      <c r="F3654" s="3" t="s">
        <v>141</v>
      </c>
      <c r="X3654"/>
    </row>
    <row r="3655" spans="1:25">
      <c r="A3655"/>
      <c r="C3655" s="1">
        <v>1991</v>
      </c>
      <c r="E3655" s="2" t="s">
        <v>3988</v>
      </c>
      <c r="F3655" s="3" t="s">
        <v>117</v>
      </c>
      <c r="X3655"/>
    </row>
    <row r="3656" spans="1:25">
      <c r="A3656" s="68"/>
      <c r="B3656" s="68"/>
      <c r="C3656" s="69" t="s">
        <v>6023</v>
      </c>
      <c r="D3656" s="70"/>
      <c r="E3656" s="71" t="s">
        <v>6070</v>
      </c>
      <c r="F3656" s="71" t="s">
        <v>1555</v>
      </c>
      <c r="G3656" s="68"/>
      <c r="H3656" s="68"/>
      <c r="I3656" s="68"/>
      <c r="J3656" s="68"/>
      <c r="K3656" s="68"/>
      <c r="L3656" s="68"/>
      <c r="M3656" s="68"/>
      <c r="N3656" s="68"/>
      <c r="O3656" s="68"/>
      <c r="P3656" s="68"/>
      <c r="Q3656" s="68"/>
      <c r="R3656" s="68"/>
      <c r="S3656" s="68"/>
      <c r="T3656" s="68"/>
      <c r="U3656" s="68"/>
      <c r="V3656" s="68"/>
      <c r="W3656" s="68"/>
      <c r="X3656" s="68"/>
      <c r="Y3656" s="4"/>
    </row>
    <row r="3657" spans="1:25">
      <c r="A3657"/>
      <c r="D3657" s="1" t="s">
        <v>71</v>
      </c>
      <c r="E3657" s="2" t="s">
        <v>3989</v>
      </c>
      <c r="F3657" s="3" t="s">
        <v>1243</v>
      </c>
      <c r="X3657"/>
    </row>
    <row r="3658" spans="1:25">
      <c r="A3658"/>
      <c r="C3658" s="1">
        <v>2003</v>
      </c>
      <c r="E3658" s="2" t="s">
        <v>3990</v>
      </c>
      <c r="F3658" s="2" t="s">
        <v>70</v>
      </c>
      <c r="X3658"/>
    </row>
    <row r="3659" spans="1:25">
      <c r="A3659"/>
      <c r="C3659" s="1">
        <v>1984</v>
      </c>
      <c r="E3659" s="2" t="s">
        <v>3991</v>
      </c>
      <c r="F3659" s="3" t="s">
        <v>141</v>
      </c>
      <c r="X3659"/>
    </row>
    <row r="3660" spans="1:25">
      <c r="A3660"/>
      <c r="C3660" s="1">
        <v>1994</v>
      </c>
      <c r="E3660" s="2" t="s">
        <v>3992</v>
      </c>
      <c r="F3660" s="3" t="s">
        <v>104</v>
      </c>
      <c r="X3660"/>
    </row>
    <row r="3661" spans="1:25">
      <c r="A3661"/>
      <c r="C3661" s="1" t="s">
        <v>83</v>
      </c>
      <c r="D3661" s="9"/>
      <c r="E3661" s="11" t="s">
        <v>3993</v>
      </c>
      <c r="F3661" s="2" t="s">
        <v>34</v>
      </c>
      <c r="X3661"/>
    </row>
    <row r="3662" spans="1:25">
      <c r="A3662"/>
      <c r="C3662" s="1">
        <v>1965</v>
      </c>
      <c r="D3662" s="1">
        <v>1962</v>
      </c>
      <c r="E3662" s="2" t="s">
        <v>3994</v>
      </c>
      <c r="F3662" s="3" t="s">
        <v>57</v>
      </c>
      <c r="X3662"/>
    </row>
    <row r="3663" spans="1:25">
      <c r="A3663"/>
      <c r="C3663" s="1">
        <v>1968</v>
      </c>
      <c r="E3663" s="2" t="s">
        <v>3995</v>
      </c>
      <c r="F3663" s="3" t="s">
        <v>577</v>
      </c>
      <c r="X3663"/>
    </row>
    <row r="3664" spans="1:25">
      <c r="A3664"/>
      <c r="B3664" s="1">
        <v>1957</v>
      </c>
      <c r="C3664" s="1">
        <v>1954</v>
      </c>
      <c r="E3664" s="2" t="s">
        <v>3996</v>
      </c>
      <c r="F3664" s="3" t="s">
        <v>333</v>
      </c>
      <c r="X3664"/>
    </row>
    <row r="3665" spans="1:24">
      <c r="A3665"/>
      <c r="C3665" s="1">
        <v>1997</v>
      </c>
      <c r="E3665" s="2" t="s">
        <v>3997</v>
      </c>
      <c r="F3665" s="3" t="s">
        <v>1103</v>
      </c>
      <c r="X3665"/>
    </row>
    <row r="3666" spans="1:24">
      <c r="A3666"/>
      <c r="C3666" s="1" t="s">
        <v>41</v>
      </c>
      <c r="E3666" s="15" t="s">
        <v>3998</v>
      </c>
      <c r="F3666" s="16" t="s">
        <v>1433</v>
      </c>
      <c r="X3666"/>
    </row>
    <row r="3667" spans="1:24">
      <c r="A3667"/>
      <c r="B3667" s="6" t="s">
        <v>97</v>
      </c>
      <c r="C3667" s="1" t="s">
        <v>41</v>
      </c>
      <c r="E3667" s="15" t="s">
        <v>3999</v>
      </c>
      <c r="F3667" s="16" t="s">
        <v>368</v>
      </c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>
      <c r="A3668"/>
      <c r="C3668" s="1" t="s">
        <v>68</v>
      </c>
      <c r="E3668" s="2" t="s">
        <v>4000</v>
      </c>
      <c r="F3668" s="2" t="s">
        <v>70</v>
      </c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>
      <c r="A3669"/>
      <c r="C3669" s="1">
        <v>2003</v>
      </c>
      <c r="E3669" s="2" t="s">
        <v>4001</v>
      </c>
      <c r="F3669" s="3" t="s">
        <v>59</v>
      </c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>
      <c r="A3670"/>
      <c r="B3670" s="1">
        <v>1955</v>
      </c>
      <c r="C3670" s="1">
        <v>1952</v>
      </c>
      <c r="E3670" s="2" t="s">
        <v>4002</v>
      </c>
      <c r="F3670" s="3" t="s">
        <v>80</v>
      </c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>
      <c r="A3671"/>
      <c r="B3671" s="1">
        <v>1951</v>
      </c>
      <c r="E3671" s="2" t="s">
        <v>4003</v>
      </c>
      <c r="F3671" s="3" t="s">
        <v>724</v>
      </c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>
      <c r="A3672"/>
      <c r="C3672" s="1">
        <v>1980</v>
      </c>
      <c r="E3672" s="2" t="s">
        <v>4004</v>
      </c>
      <c r="F3672" s="3" t="s">
        <v>82</v>
      </c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>
      <c r="A3673"/>
      <c r="C3673" s="1">
        <v>1985</v>
      </c>
      <c r="E3673" s="2" t="s">
        <v>4005</v>
      </c>
      <c r="F3673" s="3" t="s">
        <v>1015</v>
      </c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>
      <c r="A3674"/>
      <c r="C3674" s="1">
        <v>1988</v>
      </c>
      <c r="E3674" s="2" t="s">
        <v>4006</v>
      </c>
      <c r="F3674" s="3" t="s">
        <v>59</v>
      </c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>
      <c r="A3675"/>
      <c r="C3675" s="1">
        <v>1995</v>
      </c>
      <c r="E3675" s="2" t="s">
        <v>4007</v>
      </c>
      <c r="F3675" s="3" t="s">
        <v>59</v>
      </c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>
      <c r="A3676"/>
      <c r="B3676" s="1">
        <v>1957</v>
      </c>
      <c r="C3676" s="1">
        <v>1954</v>
      </c>
      <c r="D3676" s="1">
        <v>1952</v>
      </c>
      <c r="E3676" s="2" t="s">
        <v>4008</v>
      </c>
      <c r="F3676" s="3" t="s">
        <v>5289</v>
      </c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>
      <c r="A3677"/>
      <c r="D3677" s="1">
        <v>1993</v>
      </c>
      <c r="E3677" s="2" t="s">
        <v>4009</v>
      </c>
      <c r="F3677" s="3" t="s">
        <v>1666</v>
      </c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>
      <c r="A3678"/>
      <c r="B3678" s="1">
        <v>1956</v>
      </c>
      <c r="C3678" s="1">
        <v>1953</v>
      </c>
      <c r="E3678" s="2" t="s">
        <v>4010</v>
      </c>
      <c r="F3678" s="3" t="s">
        <v>63</v>
      </c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>
      <c r="A3679"/>
      <c r="C3679" s="1">
        <v>2000</v>
      </c>
      <c r="E3679" s="2" t="s">
        <v>4011</v>
      </c>
      <c r="F3679" s="3" t="s">
        <v>141</v>
      </c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>
      <c r="A3680"/>
      <c r="C3680" s="1">
        <v>2000</v>
      </c>
      <c r="E3680" s="2" t="s">
        <v>4012</v>
      </c>
      <c r="F3680" s="3" t="s">
        <v>87</v>
      </c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>
      <c r="A3681"/>
      <c r="B3681" s="1">
        <v>1995</v>
      </c>
      <c r="C3681" s="1">
        <v>1992</v>
      </c>
      <c r="E3681" s="2" t="s">
        <v>4013</v>
      </c>
      <c r="F3681" s="3" t="s">
        <v>3503</v>
      </c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>
      <c r="A3682"/>
      <c r="B3682" s="1">
        <v>1969</v>
      </c>
      <c r="C3682" s="1">
        <v>1966</v>
      </c>
      <c r="D3682" s="1">
        <v>1963</v>
      </c>
      <c r="E3682" s="2" t="s">
        <v>4014</v>
      </c>
      <c r="F3682" s="3" t="s">
        <v>244</v>
      </c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>
      <c r="A3683"/>
      <c r="C3683" s="1">
        <v>1993</v>
      </c>
      <c r="E3683" s="2" t="s">
        <v>4015</v>
      </c>
      <c r="F3683" s="3" t="s">
        <v>101</v>
      </c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>
      <c r="A3684"/>
      <c r="C3684" s="1">
        <v>1963</v>
      </c>
      <c r="E3684" s="2" t="s">
        <v>4016</v>
      </c>
      <c r="F3684" s="3" t="s">
        <v>61</v>
      </c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>
      <c r="A3685"/>
      <c r="C3685" s="1">
        <v>1974</v>
      </c>
      <c r="D3685" s="1">
        <v>1971</v>
      </c>
      <c r="E3685" s="2" t="s">
        <v>4017</v>
      </c>
      <c r="F3685" s="3" t="s">
        <v>398</v>
      </c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>
      <c r="A3686"/>
      <c r="C3686" s="1">
        <v>1981</v>
      </c>
      <c r="D3686" s="1">
        <v>1976</v>
      </c>
      <c r="E3686" s="2" t="s">
        <v>4018</v>
      </c>
      <c r="F3686" s="3" t="s">
        <v>455</v>
      </c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>
      <c r="A3687"/>
      <c r="B3687" s="1">
        <v>1961</v>
      </c>
      <c r="C3687" s="1">
        <v>1958</v>
      </c>
      <c r="D3687" s="1">
        <v>1957</v>
      </c>
      <c r="E3687" s="2" t="s">
        <v>4019</v>
      </c>
      <c r="F3687" s="3" t="s">
        <v>61</v>
      </c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>
      <c r="A3688"/>
      <c r="C3688" s="1">
        <v>2004</v>
      </c>
      <c r="E3688" s="2" t="s">
        <v>4020</v>
      </c>
      <c r="F3688" s="2" t="s">
        <v>687</v>
      </c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>
      <c r="A3689"/>
      <c r="C3689" s="1">
        <v>1981</v>
      </c>
      <c r="E3689" s="2" t="s">
        <v>4021</v>
      </c>
      <c r="F3689" s="3" t="s">
        <v>381</v>
      </c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>
      <c r="A3690"/>
      <c r="C3690" s="1">
        <v>1959</v>
      </c>
      <c r="E3690" s="2" t="s">
        <v>4022</v>
      </c>
      <c r="F3690" s="3" t="s">
        <v>387</v>
      </c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>
      <c r="A3691"/>
      <c r="B3691" s="1">
        <v>1970</v>
      </c>
      <c r="C3691" s="1">
        <v>1967</v>
      </c>
      <c r="D3691" s="1">
        <v>1963</v>
      </c>
      <c r="E3691" s="2" t="s">
        <v>4023</v>
      </c>
      <c r="F3691" s="3" t="s">
        <v>61</v>
      </c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>
      <c r="A3692"/>
      <c r="C3692" s="1">
        <v>1963</v>
      </c>
      <c r="E3692" s="2" t="s">
        <v>4024</v>
      </c>
      <c r="F3692" s="3" t="s">
        <v>244</v>
      </c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>
      <c r="A3693"/>
      <c r="C3693" s="1">
        <v>1985</v>
      </c>
      <c r="D3693" s="1">
        <v>1982</v>
      </c>
      <c r="E3693" s="2" t="s">
        <v>4025</v>
      </c>
      <c r="F3693" s="3" t="s">
        <v>164</v>
      </c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>
      <c r="A3694"/>
      <c r="B3694" s="1">
        <v>1959</v>
      </c>
      <c r="C3694" s="1">
        <v>1956</v>
      </c>
      <c r="D3694" s="1">
        <v>1955</v>
      </c>
      <c r="E3694" s="2" t="s">
        <v>4026</v>
      </c>
      <c r="F3694" s="3" t="s">
        <v>61</v>
      </c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>
      <c r="A3695"/>
      <c r="C3695" s="9" t="s">
        <v>93</v>
      </c>
      <c r="D3695" s="9"/>
      <c r="E3695" t="s">
        <v>4027</v>
      </c>
      <c r="F3695" t="s">
        <v>90</v>
      </c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>
      <c r="A3696"/>
      <c r="B3696" s="1">
        <v>1955</v>
      </c>
      <c r="C3696" s="1">
        <v>1952</v>
      </c>
      <c r="E3696" s="2" t="s">
        <v>4028</v>
      </c>
      <c r="F3696" s="3" t="s">
        <v>724</v>
      </c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>
      <c r="A3697"/>
      <c r="C3697" s="1">
        <v>1990</v>
      </c>
      <c r="E3697" s="2" t="s">
        <v>4029</v>
      </c>
      <c r="F3697" s="3" t="s">
        <v>836</v>
      </c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>
      <c r="A3698"/>
      <c r="C3698" s="1">
        <v>1952</v>
      </c>
      <c r="E3698" s="2" t="s">
        <v>4030</v>
      </c>
      <c r="F3698" s="3" t="s">
        <v>5809</v>
      </c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>
      <c r="A3699"/>
      <c r="B3699" s="1">
        <v>1963</v>
      </c>
      <c r="C3699" s="1">
        <v>1960</v>
      </c>
      <c r="D3699" s="1">
        <v>1959</v>
      </c>
      <c r="E3699" s="2" t="s">
        <v>4031</v>
      </c>
      <c r="F3699" s="3" t="s">
        <v>63</v>
      </c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>
      <c r="A3700"/>
      <c r="C3700" s="1">
        <v>1962</v>
      </c>
      <c r="D3700" s="1">
        <v>1961</v>
      </c>
      <c r="E3700" s="2" t="s">
        <v>4032</v>
      </c>
      <c r="F3700" s="3" t="s">
        <v>63</v>
      </c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>
      <c r="A3701"/>
      <c r="C3701" s="1">
        <v>2001</v>
      </c>
      <c r="E3701" s="2" t="s">
        <v>4033</v>
      </c>
      <c r="F3701" s="3" t="s">
        <v>361</v>
      </c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>
      <c r="A3702"/>
      <c r="C3702" s="1">
        <v>1997</v>
      </c>
      <c r="E3702" s="2" t="s">
        <v>4034</v>
      </c>
      <c r="F3702" s="3" t="s">
        <v>303</v>
      </c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>
      <c r="A3703"/>
      <c r="C3703" s="1">
        <v>1987</v>
      </c>
      <c r="E3703" s="2" t="s">
        <v>4035</v>
      </c>
      <c r="F3703" s="3" t="s">
        <v>525</v>
      </c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>
      <c r="A3704"/>
      <c r="C3704" s="1" t="s">
        <v>32</v>
      </c>
      <c r="E3704" s="7" t="s">
        <v>4036</v>
      </c>
      <c r="F3704" s="8" t="s">
        <v>4037</v>
      </c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>
      <c r="A3705"/>
      <c r="C3705" s="9" t="s">
        <v>108</v>
      </c>
      <c r="E3705" t="s">
        <v>4038</v>
      </c>
      <c r="F3705" s="3" t="s">
        <v>139</v>
      </c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>
      <c r="A3706"/>
      <c r="B3706" s="1">
        <v>1969</v>
      </c>
      <c r="C3706" s="1">
        <v>1966</v>
      </c>
      <c r="E3706" s="2" t="s">
        <v>4039</v>
      </c>
      <c r="F3706" s="3" t="s">
        <v>911</v>
      </c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>
      <c r="A3707"/>
      <c r="C3707" s="1">
        <v>1982</v>
      </c>
      <c r="E3707" s="2" t="s">
        <v>4040</v>
      </c>
      <c r="F3707" s="3" t="s">
        <v>1409</v>
      </c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>
      <c r="A3708"/>
      <c r="C3708" s="1">
        <v>1995</v>
      </c>
      <c r="D3708" s="1">
        <v>1991</v>
      </c>
      <c r="E3708" s="2" t="s">
        <v>4041</v>
      </c>
      <c r="F3708" s="3" t="s">
        <v>450</v>
      </c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>
      <c r="A3709"/>
      <c r="C3709" s="1">
        <v>1994</v>
      </c>
      <c r="E3709" s="2" t="s">
        <v>4042</v>
      </c>
      <c r="F3709" s="3" t="s">
        <v>141</v>
      </c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>
      <c r="A3710"/>
      <c r="C3710" s="1">
        <v>1985</v>
      </c>
      <c r="E3710" s="2" t="s">
        <v>4043</v>
      </c>
      <c r="F3710" s="3" t="s">
        <v>4044</v>
      </c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>
      <c r="A3711"/>
      <c r="B3711" s="1">
        <v>1998</v>
      </c>
      <c r="C3711" s="1">
        <v>1995</v>
      </c>
      <c r="D3711" s="1">
        <v>1991</v>
      </c>
      <c r="E3711" s="2" t="s">
        <v>4045</v>
      </c>
      <c r="F3711" s="3" t="s">
        <v>145</v>
      </c>
      <c r="K3711" s="1">
        <v>1997</v>
      </c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>
      <c r="A3712"/>
      <c r="C3712" s="1">
        <v>1981</v>
      </c>
      <c r="E3712" s="2" t="s">
        <v>4046</v>
      </c>
      <c r="F3712" s="3" t="s">
        <v>266</v>
      </c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>
      <c r="A3713"/>
      <c r="C3713" s="1">
        <v>1969</v>
      </c>
      <c r="D3713" s="1">
        <v>1966</v>
      </c>
      <c r="E3713" s="2" t="s">
        <v>4047</v>
      </c>
      <c r="F3713" s="3" t="s">
        <v>63</v>
      </c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>
      <c r="A3714"/>
      <c r="C3714" s="1">
        <v>1978</v>
      </c>
      <c r="D3714" s="1">
        <v>1975</v>
      </c>
      <c r="E3714" s="2" t="s">
        <v>4048</v>
      </c>
      <c r="F3714" s="3" t="s">
        <v>547</v>
      </c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>
      <c r="C3715" s="1">
        <v>1984</v>
      </c>
      <c r="D3715" s="1">
        <v>1979</v>
      </c>
      <c r="E3715" s="2" t="s">
        <v>4049</v>
      </c>
      <c r="F3715" s="3" t="s">
        <v>4050</v>
      </c>
      <c r="W3715"/>
      <c r="X3715"/>
    </row>
    <row r="3716" spans="1:24">
      <c r="C3716" s="1">
        <v>2004</v>
      </c>
      <c r="E3716" s="2" t="s">
        <v>4051</v>
      </c>
      <c r="F3716" s="2" t="s">
        <v>515</v>
      </c>
      <c r="W3716"/>
      <c r="X3716"/>
    </row>
    <row r="3717" spans="1:24">
      <c r="C3717" s="1">
        <v>2002</v>
      </c>
      <c r="E3717" s="2" t="s">
        <v>4052</v>
      </c>
      <c r="F3717" s="3" t="s">
        <v>40</v>
      </c>
      <c r="W3717"/>
      <c r="X3717"/>
    </row>
    <row r="3718" spans="1:24">
      <c r="C3718" s="1">
        <v>1977</v>
      </c>
      <c r="E3718" s="2" t="s">
        <v>4053</v>
      </c>
      <c r="F3718" s="3" t="s">
        <v>445</v>
      </c>
      <c r="W3718"/>
      <c r="X3718"/>
    </row>
    <row r="3719" spans="1:24">
      <c r="C3719" s="1">
        <v>2002</v>
      </c>
      <c r="E3719" s="2" t="s">
        <v>4054</v>
      </c>
      <c r="F3719" s="3" t="s">
        <v>59</v>
      </c>
      <c r="W3719"/>
      <c r="X3719"/>
    </row>
    <row r="3720" spans="1:24">
      <c r="C3720" s="1">
        <v>1993</v>
      </c>
      <c r="E3720" s="2" t="s">
        <v>4055</v>
      </c>
      <c r="F3720" s="3" t="s">
        <v>381</v>
      </c>
      <c r="W3720"/>
      <c r="X3720"/>
    </row>
    <row r="3721" spans="1:24">
      <c r="A3721" s="1">
        <v>1961</v>
      </c>
      <c r="B3721" s="1">
        <v>1958</v>
      </c>
      <c r="C3721" s="1">
        <v>1955</v>
      </c>
      <c r="D3721" s="1">
        <v>1954</v>
      </c>
      <c r="E3721" s="2" t="s">
        <v>4056</v>
      </c>
      <c r="F3721" s="3" t="s">
        <v>228</v>
      </c>
      <c r="V3721" s="1">
        <v>1960</v>
      </c>
      <c r="W3721"/>
      <c r="X3721"/>
    </row>
    <row r="3722" spans="1:24">
      <c r="C3722" s="9" t="s">
        <v>93</v>
      </c>
      <c r="D3722" s="9"/>
      <c r="E3722" t="s">
        <v>4057</v>
      </c>
      <c r="F3722" t="s">
        <v>437</v>
      </c>
      <c r="W3722"/>
      <c r="X3722"/>
    </row>
    <row r="3723" spans="1:24">
      <c r="C3723" s="1">
        <v>2004</v>
      </c>
      <c r="E3723" s="2" t="s">
        <v>4058</v>
      </c>
      <c r="F3723" s="2" t="s">
        <v>459</v>
      </c>
      <c r="W3723"/>
      <c r="X3723"/>
    </row>
    <row r="3724" spans="1:24">
      <c r="A3724"/>
      <c r="D3724" s="9" t="s">
        <v>5879</v>
      </c>
      <c r="E3724" s="52" t="s">
        <v>5920</v>
      </c>
      <c r="F3724" s="54" t="s">
        <v>168</v>
      </c>
    </row>
    <row r="3725" spans="1:24">
      <c r="C3725" s="1">
        <v>1980</v>
      </c>
      <c r="E3725" s="2" t="s">
        <v>4059</v>
      </c>
      <c r="F3725" s="3" t="s">
        <v>381</v>
      </c>
      <c r="W3725"/>
      <c r="X3725"/>
    </row>
    <row r="3726" spans="1:24">
      <c r="C3726" s="1">
        <v>1993</v>
      </c>
      <c r="E3726" s="2" t="s">
        <v>4060</v>
      </c>
      <c r="F3726" s="3" t="s">
        <v>59</v>
      </c>
      <c r="W3726"/>
      <c r="X3726"/>
    </row>
    <row r="3727" spans="1:24">
      <c r="C3727" s="1" t="s">
        <v>83</v>
      </c>
      <c r="E3727" s="2" t="s">
        <v>4061</v>
      </c>
      <c r="F3727" s="3" t="s">
        <v>65</v>
      </c>
      <c r="H3727" s="1" t="s">
        <v>29</v>
      </c>
      <c r="W3727"/>
      <c r="X3727"/>
    </row>
    <row r="3728" spans="1:24">
      <c r="C3728" s="1">
        <v>1952</v>
      </c>
      <c r="E3728" s="2" t="s">
        <v>4062</v>
      </c>
      <c r="F3728" s="3" t="s">
        <v>291</v>
      </c>
      <c r="W3728"/>
      <c r="X3728"/>
    </row>
    <row r="3729" spans="1:25">
      <c r="C3729" s="1">
        <v>1993</v>
      </c>
      <c r="E3729" s="2" t="s">
        <v>4063</v>
      </c>
      <c r="F3729" s="3" t="s">
        <v>141</v>
      </c>
      <c r="W3729"/>
      <c r="X3729"/>
    </row>
    <row r="3730" spans="1:25">
      <c r="C3730" s="1" t="s">
        <v>41</v>
      </c>
      <c r="E3730" s="15" t="s">
        <v>4064</v>
      </c>
      <c r="F3730" s="16" t="s">
        <v>4</v>
      </c>
      <c r="W3730"/>
      <c r="X3730"/>
    </row>
    <row r="3731" spans="1:25">
      <c r="A3731"/>
      <c r="C3731" s="1" t="s">
        <v>5879</v>
      </c>
      <c r="D3731" s="9"/>
      <c r="E3731" s="43" t="s">
        <v>5902</v>
      </c>
      <c r="F3731" s="42" t="s">
        <v>5914</v>
      </c>
    </row>
    <row r="3732" spans="1:25">
      <c r="C3732" s="1">
        <v>2001</v>
      </c>
      <c r="E3732" s="2" t="s">
        <v>4065</v>
      </c>
      <c r="F3732" s="3" t="s">
        <v>1334</v>
      </c>
      <c r="W3732"/>
      <c r="X3732"/>
    </row>
    <row r="3733" spans="1:25">
      <c r="B3733" s="1">
        <v>1980</v>
      </c>
      <c r="C3733" s="1">
        <v>1977</v>
      </c>
      <c r="D3733" s="1">
        <v>1973</v>
      </c>
      <c r="E3733" s="31" t="s">
        <v>4066</v>
      </c>
      <c r="F3733" s="3" t="s">
        <v>770</v>
      </c>
      <c r="J3733" s="1">
        <v>1977</v>
      </c>
      <c r="X3733"/>
    </row>
    <row r="3734" spans="1:25">
      <c r="C3734" s="1" t="s">
        <v>6106</v>
      </c>
      <c r="E3734" s="31" t="s">
        <v>6141</v>
      </c>
      <c r="F3734" s="3" t="s">
        <v>6142</v>
      </c>
      <c r="X3734"/>
    </row>
    <row r="3735" spans="1:25">
      <c r="C3735" s="1">
        <v>1989</v>
      </c>
      <c r="E3735" s="2" t="s">
        <v>4067</v>
      </c>
      <c r="F3735" s="3" t="s">
        <v>871</v>
      </c>
      <c r="X3735"/>
    </row>
    <row r="3736" spans="1:25">
      <c r="C3736" s="1">
        <v>1974</v>
      </c>
      <c r="E3736" s="2" t="s">
        <v>4068</v>
      </c>
      <c r="F3736" s="3" t="s">
        <v>536</v>
      </c>
      <c r="X3736"/>
    </row>
    <row r="3737" spans="1:25">
      <c r="C3737" s="1">
        <v>1981</v>
      </c>
      <c r="D3737" s="1">
        <v>1976</v>
      </c>
      <c r="E3737" s="2" t="s">
        <v>4069</v>
      </c>
      <c r="F3737" s="3" t="s">
        <v>455</v>
      </c>
      <c r="X3737"/>
    </row>
    <row r="3738" spans="1:25">
      <c r="A3738" s="68"/>
      <c r="B3738" s="68"/>
      <c r="C3738" s="69" t="s">
        <v>6023</v>
      </c>
      <c r="D3738" s="70"/>
      <c r="E3738" s="71" t="s">
        <v>6071</v>
      </c>
      <c r="F3738" s="71" t="s">
        <v>46</v>
      </c>
      <c r="G3738" s="68"/>
      <c r="H3738" s="68"/>
      <c r="I3738" s="68"/>
      <c r="J3738" s="68"/>
      <c r="K3738" s="68"/>
      <c r="L3738" s="68"/>
      <c r="M3738" s="68"/>
      <c r="N3738" s="68"/>
      <c r="O3738" s="68"/>
      <c r="P3738" s="68"/>
      <c r="Q3738" s="68"/>
      <c r="R3738" s="68"/>
      <c r="S3738" s="68"/>
      <c r="T3738" s="68"/>
      <c r="U3738" s="68"/>
      <c r="V3738" s="68"/>
      <c r="W3738" s="68"/>
      <c r="X3738" s="68"/>
      <c r="Y3738" s="4"/>
    </row>
    <row r="3739" spans="1:25">
      <c r="C3739" s="1">
        <v>2001</v>
      </c>
      <c r="E3739" s="2" t="s">
        <v>4070</v>
      </c>
      <c r="F3739" s="3" t="s">
        <v>531</v>
      </c>
      <c r="X3739"/>
    </row>
    <row r="3740" spans="1:25">
      <c r="C3740" s="1">
        <v>1952</v>
      </c>
      <c r="E3740" s="2" t="s">
        <v>4071</v>
      </c>
      <c r="F3740" s="3" t="s">
        <v>961</v>
      </c>
      <c r="X3740"/>
    </row>
    <row r="3741" spans="1:25">
      <c r="C3741" s="1">
        <v>1976</v>
      </c>
      <c r="E3741" s="2" t="s">
        <v>4072</v>
      </c>
      <c r="F3741" s="3" t="s">
        <v>455</v>
      </c>
      <c r="X3741"/>
    </row>
    <row r="3742" spans="1:25">
      <c r="B3742" s="1">
        <v>1984</v>
      </c>
      <c r="C3742" s="1">
        <v>1979</v>
      </c>
      <c r="E3742" s="2" t="s">
        <v>4073</v>
      </c>
      <c r="F3742" s="3" t="s">
        <v>115</v>
      </c>
      <c r="X3742"/>
    </row>
    <row r="3743" spans="1:25">
      <c r="C3743" s="1">
        <v>1983</v>
      </c>
      <c r="D3743" s="1">
        <v>1980</v>
      </c>
      <c r="E3743" s="2" t="s">
        <v>4074</v>
      </c>
      <c r="F3743" s="3" t="s">
        <v>381</v>
      </c>
      <c r="X3743"/>
    </row>
    <row r="3744" spans="1:25">
      <c r="C3744" s="1">
        <v>1990</v>
      </c>
      <c r="E3744" s="2" t="s">
        <v>4075</v>
      </c>
      <c r="F3744" s="3" t="s">
        <v>464</v>
      </c>
      <c r="W3744" s="1">
        <v>1989</v>
      </c>
      <c r="X3744"/>
    </row>
    <row r="3745" spans="1:24">
      <c r="C3745" s="1">
        <v>1967</v>
      </c>
      <c r="E3745" s="2" t="s">
        <v>4076</v>
      </c>
      <c r="F3745" s="3" t="s">
        <v>333</v>
      </c>
      <c r="X3745"/>
    </row>
    <row r="3746" spans="1:24">
      <c r="C3746" s="1">
        <v>1996</v>
      </c>
      <c r="E3746" s="2" t="s">
        <v>4077</v>
      </c>
      <c r="F3746" s="3" t="s">
        <v>242</v>
      </c>
      <c r="X3746"/>
    </row>
    <row r="3747" spans="1:24">
      <c r="C3747" s="1">
        <v>1977</v>
      </c>
      <c r="D3747" s="1">
        <v>1972</v>
      </c>
      <c r="E3747" s="31" t="s">
        <v>4078</v>
      </c>
      <c r="F3747" s="3" t="s">
        <v>221</v>
      </c>
      <c r="X3747"/>
    </row>
    <row r="3748" spans="1:24">
      <c r="A3748" s="1">
        <v>1952</v>
      </c>
      <c r="B3748" s="1">
        <v>1950</v>
      </c>
      <c r="E3748" s="2" t="s">
        <v>4079</v>
      </c>
      <c r="F3748" s="3" t="s">
        <v>724</v>
      </c>
      <c r="X3748"/>
    </row>
    <row r="3749" spans="1:24">
      <c r="C3749" s="1">
        <v>1987</v>
      </c>
      <c r="E3749" s="2" t="s">
        <v>4080</v>
      </c>
      <c r="F3749" s="3" t="s">
        <v>87</v>
      </c>
      <c r="X3749"/>
    </row>
    <row r="3750" spans="1:24">
      <c r="C3750" s="1">
        <v>1976</v>
      </c>
      <c r="E3750" s="2" t="s">
        <v>4081</v>
      </c>
      <c r="F3750" s="3" t="s">
        <v>1624</v>
      </c>
      <c r="X3750"/>
    </row>
    <row r="3751" spans="1:24">
      <c r="A3751"/>
      <c r="C3751" s="1" t="s">
        <v>32</v>
      </c>
      <c r="E3751" s="7" t="s">
        <v>4082</v>
      </c>
      <c r="F3751" s="8" t="s">
        <v>101</v>
      </c>
      <c r="W3751"/>
      <c r="X3751"/>
    </row>
    <row r="3752" spans="1:24">
      <c r="A3752"/>
      <c r="C3752" s="1">
        <v>2004</v>
      </c>
      <c r="E3752" s="2" t="s">
        <v>4083</v>
      </c>
      <c r="F3752" s="2" t="s">
        <v>277</v>
      </c>
      <c r="W3752"/>
      <c r="X3752"/>
    </row>
    <row r="3753" spans="1:24">
      <c r="A3753"/>
      <c r="C3753" s="1">
        <v>1965</v>
      </c>
      <c r="D3753" s="1">
        <v>1962</v>
      </c>
      <c r="E3753" s="2" t="s">
        <v>4084</v>
      </c>
      <c r="F3753" s="3" t="s">
        <v>1128</v>
      </c>
      <c r="W3753"/>
      <c r="X3753"/>
    </row>
    <row r="3754" spans="1:24">
      <c r="A3754"/>
      <c r="C3754" s="1">
        <v>1968</v>
      </c>
      <c r="D3754" s="1">
        <v>1965</v>
      </c>
      <c r="E3754" s="2" t="s">
        <v>4085</v>
      </c>
      <c r="F3754" s="3" t="s">
        <v>1128</v>
      </c>
      <c r="W3754"/>
      <c r="X3754"/>
    </row>
    <row r="3755" spans="1:24">
      <c r="A3755"/>
      <c r="B3755" s="1">
        <v>1976</v>
      </c>
      <c r="C3755" s="1">
        <v>1973</v>
      </c>
      <c r="D3755" s="1">
        <v>1970</v>
      </c>
      <c r="E3755" s="2" t="s">
        <v>4086</v>
      </c>
      <c r="F3755" s="3" t="s">
        <v>1128</v>
      </c>
      <c r="W3755"/>
      <c r="X3755"/>
    </row>
    <row r="3756" spans="1:24">
      <c r="A3756"/>
      <c r="C3756" s="1">
        <v>1953</v>
      </c>
      <c r="E3756" s="2" t="s">
        <v>4087</v>
      </c>
      <c r="F3756" s="3" t="s">
        <v>2341</v>
      </c>
      <c r="W3756"/>
      <c r="X3756"/>
    </row>
    <row r="3757" spans="1:24">
      <c r="A3757"/>
      <c r="C3757" s="1">
        <v>1970</v>
      </c>
      <c r="D3757" s="1">
        <v>1967</v>
      </c>
      <c r="E3757" s="2" t="s">
        <v>4088</v>
      </c>
      <c r="F3757" s="3" t="s">
        <v>1128</v>
      </c>
      <c r="W3757"/>
      <c r="X3757"/>
    </row>
    <row r="3758" spans="1:24">
      <c r="A3758"/>
      <c r="C3758" s="1">
        <v>1965</v>
      </c>
      <c r="D3758" s="1">
        <v>1962</v>
      </c>
      <c r="E3758" s="2" t="s">
        <v>4089</v>
      </c>
      <c r="F3758" s="3" t="s">
        <v>1128</v>
      </c>
      <c r="W3758"/>
      <c r="X3758"/>
    </row>
    <row r="3759" spans="1:24">
      <c r="A3759"/>
      <c r="B3759" s="1">
        <v>1969</v>
      </c>
      <c r="C3759" s="1">
        <v>1966</v>
      </c>
      <c r="D3759" s="1">
        <v>1963</v>
      </c>
      <c r="E3759" s="2" t="s">
        <v>4090</v>
      </c>
      <c r="F3759" s="3" t="s">
        <v>1128</v>
      </c>
      <c r="W3759"/>
      <c r="X3759"/>
    </row>
    <row r="3760" spans="1:24">
      <c r="A3760"/>
      <c r="B3760" s="1">
        <v>1972</v>
      </c>
      <c r="C3760" s="1">
        <v>1968</v>
      </c>
      <c r="D3760" s="1">
        <v>1964</v>
      </c>
      <c r="E3760" s="2" t="s">
        <v>4091</v>
      </c>
      <c r="F3760" s="3" t="s">
        <v>1128</v>
      </c>
      <c r="W3760"/>
      <c r="X3760"/>
    </row>
    <row r="3761" spans="1:24">
      <c r="A3761"/>
      <c r="C3761" s="1">
        <v>1969</v>
      </c>
      <c r="D3761" s="1">
        <v>1966</v>
      </c>
      <c r="E3761" s="2" t="s">
        <v>4092</v>
      </c>
      <c r="F3761" s="3" t="s">
        <v>1128</v>
      </c>
      <c r="W3761"/>
      <c r="X3761"/>
    </row>
    <row r="3762" spans="1:24">
      <c r="A3762"/>
      <c r="C3762" s="1">
        <v>1971</v>
      </c>
      <c r="E3762" s="2" t="s">
        <v>4093</v>
      </c>
      <c r="F3762" s="3" t="s">
        <v>1128</v>
      </c>
      <c r="W3762"/>
      <c r="X3762"/>
    </row>
    <row r="3763" spans="1:24">
      <c r="A3763"/>
      <c r="C3763" s="1">
        <v>1969</v>
      </c>
      <c r="E3763" s="2" t="s">
        <v>4094</v>
      </c>
      <c r="F3763" s="3" t="s">
        <v>1128</v>
      </c>
      <c r="W3763"/>
      <c r="X3763"/>
    </row>
    <row r="3764" spans="1:24">
      <c r="A3764"/>
      <c r="C3764" s="1">
        <v>1967</v>
      </c>
      <c r="D3764" s="1">
        <v>1964</v>
      </c>
      <c r="E3764" s="2" t="s">
        <v>4095</v>
      </c>
      <c r="F3764" s="3" t="s">
        <v>1128</v>
      </c>
      <c r="W3764"/>
      <c r="X3764"/>
    </row>
    <row r="3765" spans="1:24">
      <c r="A3765"/>
      <c r="C3765" s="1">
        <v>1965</v>
      </c>
      <c r="E3765" s="2" t="s">
        <v>4096</v>
      </c>
      <c r="F3765" s="3" t="s">
        <v>1128</v>
      </c>
      <c r="W3765"/>
      <c r="X3765"/>
    </row>
    <row r="3766" spans="1:24">
      <c r="A3766"/>
      <c r="B3766" s="1">
        <v>1971</v>
      </c>
      <c r="C3766" s="1">
        <v>1968</v>
      </c>
      <c r="E3766" s="2" t="s">
        <v>4097</v>
      </c>
      <c r="F3766" s="3" t="s">
        <v>1128</v>
      </c>
      <c r="V3766" s="1">
        <v>1969</v>
      </c>
      <c r="W3766"/>
      <c r="X3766"/>
    </row>
    <row r="3767" spans="1:24">
      <c r="A3767"/>
      <c r="C3767" s="1">
        <v>1966</v>
      </c>
      <c r="D3767" s="1">
        <v>1963</v>
      </c>
      <c r="E3767" s="2" t="s">
        <v>4098</v>
      </c>
      <c r="F3767" s="3" t="s">
        <v>1128</v>
      </c>
      <c r="W3767"/>
      <c r="X3767"/>
    </row>
    <row r="3768" spans="1:24">
      <c r="A3768"/>
      <c r="C3768" s="1">
        <v>1969</v>
      </c>
      <c r="E3768" s="2" t="s">
        <v>4099</v>
      </c>
      <c r="F3768" s="3" t="s">
        <v>1128</v>
      </c>
      <c r="W3768"/>
      <c r="X3768"/>
    </row>
    <row r="3769" spans="1:24">
      <c r="A3769"/>
      <c r="C3769" s="1">
        <v>1966</v>
      </c>
      <c r="E3769" s="31" t="s">
        <v>4100</v>
      </c>
      <c r="F3769" s="3" t="s">
        <v>221</v>
      </c>
      <c r="V3769" s="1">
        <v>1965</v>
      </c>
      <c r="W3769"/>
      <c r="X3769"/>
    </row>
    <row r="3770" spans="1:24">
      <c r="A3770"/>
      <c r="C3770" s="1">
        <v>1967</v>
      </c>
      <c r="D3770" s="1">
        <v>1964</v>
      </c>
      <c r="E3770" s="2" t="s">
        <v>4101</v>
      </c>
      <c r="F3770" s="3" t="s">
        <v>1128</v>
      </c>
      <c r="W3770"/>
      <c r="X3770"/>
    </row>
    <row r="3771" spans="1:24">
      <c r="A3771"/>
      <c r="C3771" s="1">
        <v>1971</v>
      </c>
      <c r="D3771" s="1">
        <v>1967</v>
      </c>
      <c r="E3771" s="2" t="s">
        <v>4102</v>
      </c>
      <c r="F3771" s="3" t="s">
        <v>1128</v>
      </c>
      <c r="W3771"/>
      <c r="X3771"/>
    </row>
    <row r="3772" spans="1:24">
      <c r="A3772"/>
      <c r="D3772" s="1" t="s">
        <v>68</v>
      </c>
      <c r="E3772" s="60" t="s">
        <v>4103</v>
      </c>
      <c r="F3772" s="3" t="s">
        <v>4104</v>
      </c>
      <c r="W3772"/>
      <c r="X3772"/>
    </row>
    <row r="3773" spans="1:24">
      <c r="A3773"/>
      <c r="C3773" s="1">
        <v>1995</v>
      </c>
      <c r="E3773" s="2" t="s">
        <v>4105</v>
      </c>
      <c r="F3773" s="3" t="s">
        <v>1824</v>
      </c>
      <c r="W3773"/>
      <c r="X3773"/>
    </row>
    <row r="3774" spans="1:24">
      <c r="A3774"/>
      <c r="C3774" s="1">
        <v>1956</v>
      </c>
      <c r="D3774" s="1">
        <v>1955</v>
      </c>
      <c r="E3774" s="2" t="s">
        <v>4106</v>
      </c>
      <c r="F3774" s="3" t="s">
        <v>5860</v>
      </c>
      <c r="W3774"/>
      <c r="X3774"/>
    </row>
    <row r="3775" spans="1:24">
      <c r="A3775"/>
      <c r="C3775" s="1" t="s">
        <v>32</v>
      </c>
      <c r="E3775" s="7" t="s">
        <v>4107</v>
      </c>
      <c r="F3775" s="8" t="s">
        <v>59</v>
      </c>
      <c r="W3775"/>
      <c r="X3775"/>
    </row>
    <row r="3776" spans="1:24">
      <c r="A3776"/>
      <c r="C3776" s="1">
        <v>1972</v>
      </c>
      <c r="E3776" s="2" t="s">
        <v>4108</v>
      </c>
      <c r="F3776" s="3" t="s">
        <v>61</v>
      </c>
      <c r="W3776"/>
      <c r="X3776"/>
    </row>
    <row r="3777" spans="1:24">
      <c r="A3777"/>
      <c r="C3777" s="1">
        <v>1955</v>
      </c>
      <c r="D3777" s="1">
        <v>1951</v>
      </c>
      <c r="E3777" s="2" t="s">
        <v>4109</v>
      </c>
      <c r="F3777" s="3" t="s">
        <v>724</v>
      </c>
      <c r="W3777"/>
      <c r="X3777"/>
    </row>
    <row r="3778" spans="1:24">
      <c r="A3778"/>
      <c r="C3778" s="1">
        <v>1957</v>
      </c>
      <c r="D3778" s="1">
        <v>1953</v>
      </c>
      <c r="E3778" s="2" t="s">
        <v>4110</v>
      </c>
      <c r="F3778" s="3" t="s">
        <v>61</v>
      </c>
      <c r="W3778"/>
      <c r="X3778"/>
    </row>
    <row r="3779" spans="1:24">
      <c r="A3779"/>
      <c r="D3779" s="1">
        <v>1992</v>
      </c>
      <c r="E3779" s="31" t="s">
        <v>4111</v>
      </c>
      <c r="F3779" s="3" t="s">
        <v>128</v>
      </c>
      <c r="W3779"/>
      <c r="X3779"/>
    </row>
    <row r="3780" spans="1:24">
      <c r="A3780"/>
      <c r="C3780" s="1">
        <v>1990</v>
      </c>
      <c r="E3780" s="2" t="s">
        <v>4112</v>
      </c>
      <c r="F3780" s="3" t="s">
        <v>331</v>
      </c>
      <c r="W3780"/>
      <c r="X3780"/>
    </row>
    <row r="3781" spans="1:24">
      <c r="A3781"/>
      <c r="C3781" s="1">
        <v>1957</v>
      </c>
      <c r="D3781" s="1">
        <v>1955</v>
      </c>
      <c r="E3781" s="2" t="s">
        <v>4113</v>
      </c>
      <c r="F3781" s="3" t="s">
        <v>134</v>
      </c>
      <c r="W3781"/>
      <c r="X3781"/>
    </row>
    <row r="3782" spans="1:24">
      <c r="A3782"/>
      <c r="B3782" s="1">
        <v>1961</v>
      </c>
      <c r="C3782" s="1">
        <v>1958</v>
      </c>
      <c r="D3782" s="1">
        <v>1954</v>
      </c>
      <c r="E3782" s="2" t="s">
        <v>4114</v>
      </c>
      <c r="F3782" s="3" t="s">
        <v>134</v>
      </c>
      <c r="W3782"/>
      <c r="X3782"/>
    </row>
    <row r="3783" spans="1:24">
      <c r="B3783" s="1" t="s">
        <v>29</v>
      </c>
      <c r="C3783" s="1" t="s">
        <v>68</v>
      </c>
      <c r="E3783" s="2" t="s">
        <v>4115</v>
      </c>
      <c r="F3783" s="2" t="s">
        <v>5828</v>
      </c>
      <c r="O3783"/>
      <c r="P3783"/>
      <c r="Q3783"/>
      <c r="R3783"/>
      <c r="S3783"/>
      <c r="T3783"/>
      <c r="U3783"/>
      <c r="V3783"/>
      <c r="W3783"/>
      <c r="X3783"/>
    </row>
    <row r="3784" spans="1:24">
      <c r="D3784" s="1">
        <v>1993</v>
      </c>
      <c r="E3784" s="2" t="s">
        <v>4116</v>
      </c>
      <c r="F3784" s="3" t="s">
        <v>57</v>
      </c>
      <c r="O3784"/>
      <c r="P3784"/>
      <c r="Q3784"/>
      <c r="R3784"/>
      <c r="S3784"/>
      <c r="T3784"/>
      <c r="U3784"/>
      <c r="V3784"/>
      <c r="W3784"/>
      <c r="X3784"/>
    </row>
    <row r="3785" spans="1:24">
      <c r="B3785" s="1">
        <v>1977</v>
      </c>
      <c r="C3785" s="1">
        <v>1974</v>
      </c>
      <c r="D3785" s="1">
        <v>1971</v>
      </c>
      <c r="E3785" s="2" t="s">
        <v>4117</v>
      </c>
      <c r="F3785" s="3" t="s">
        <v>193</v>
      </c>
      <c r="G3785" s="1">
        <v>1981</v>
      </c>
      <c r="J3785" s="1">
        <v>1976</v>
      </c>
      <c r="O3785"/>
      <c r="P3785"/>
      <c r="Q3785"/>
      <c r="R3785"/>
      <c r="S3785"/>
      <c r="T3785"/>
      <c r="U3785"/>
      <c r="V3785"/>
      <c r="W3785"/>
      <c r="X3785"/>
    </row>
    <row r="3786" spans="1:24">
      <c r="C3786" s="1">
        <v>2003</v>
      </c>
      <c r="E3786" s="2" t="s">
        <v>4118</v>
      </c>
      <c r="F3786" s="2" t="s">
        <v>106</v>
      </c>
      <c r="O3786"/>
      <c r="P3786"/>
      <c r="Q3786"/>
      <c r="R3786"/>
      <c r="S3786"/>
      <c r="T3786"/>
      <c r="U3786"/>
      <c r="V3786"/>
      <c r="W3786"/>
      <c r="X3786"/>
    </row>
    <row r="3787" spans="1:24">
      <c r="A3787"/>
      <c r="D3787" s="9" t="s">
        <v>5879</v>
      </c>
      <c r="E3787" s="53" t="s">
        <v>5919</v>
      </c>
      <c r="F3787" s="54" t="s">
        <v>5749</v>
      </c>
    </row>
    <row r="3788" spans="1:24">
      <c r="C3788" s="1">
        <v>1978</v>
      </c>
      <c r="D3788" s="1">
        <v>1973</v>
      </c>
      <c r="E3788" s="2" t="s">
        <v>4119</v>
      </c>
      <c r="F3788" s="3" t="s">
        <v>164</v>
      </c>
      <c r="O3788"/>
      <c r="P3788"/>
      <c r="Q3788"/>
      <c r="R3788"/>
      <c r="S3788"/>
      <c r="T3788"/>
      <c r="U3788"/>
      <c r="V3788"/>
      <c r="W3788"/>
      <c r="X3788"/>
    </row>
    <row r="3789" spans="1:24">
      <c r="C3789" s="1">
        <v>1969</v>
      </c>
      <c r="D3789" s="1">
        <v>1965</v>
      </c>
      <c r="E3789" s="2" t="s">
        <v>4120</v>
      </c>
      <c r="F3789" s="3" t="s">
        <v>226</v>
      </c>
      <c r="O3789"/>
      <c r="P3789"/>
      <c r="Q3789"/>
      <c r="R3789"/>
      <c r="S3789"/>
      <c r="T3789"/>
      <c r="U3789"/>
      <c r="V3789"/>
      <c r="W3789"/>
      <c r="X3789"/>
    </row>
    <row r="3790" spans="1:24">
      <c r="C3790" s="1" t="s">
        <v>83</v>
      </c>
      <c r="E3790" s="11" t="s">
        <v>4121</v>
      </c>
      <c r="F3790" s="2" t="s">
        <v>443</v>
      </c>
      <c r="O3790"/>
      <c r="P3790"/>
      <c r="Q3790"/>
      <c r="R3790"/>
      <c r="S3790"/>
      <c r="T3790"/>
      <c r="U3790"/>
      <c r="V3790"/>
      <c r="W3790"/>
      <c r="X3790"/>
    </row>
    <row r="3791" spans="1:24">
      <c r="C3791" s="1" t="s">
        <v>6106</v>
      </c>
      <c r="E3791" s="11" t="s">
        <v>6143</v>
      </c>
      <c r="F3791" s="2" t="s">
        <v>6121</v>
      </c>
      <c r="O3791"/>
      <c r="P3791"/>
      <c r="Q3791"/>
      <c r="R3791"/>
      <c r="S3791"/>
      <c r="T3791"/>
      <c r="U3791"/>
      <c r="V3791"/>
      <c r="W3791"/>
      <c r="X3791"/>
    </row>
    <row r="3792" spans="1:24">
      <c r="C3792" s="1">
        <v>1980</v>
      </c>
      <c r="D3792" s="1">
        <v>1976</v>
      </c>
      <c r="E3792" s="2" t="s">
        <v>4122</v>
      </c>
      <c r="F3792" s="3" t="s">
        <v>2546</v>
      </c>
      <c r="O3792"/>
      <c r="P3792"/>
      <c r="Q3792"/>
      <c r="R3792"/>
      <c r="S3792"/>
      <c r="T3792"/>
      <c r="U3792"/>
      <c r="V3792"/>
      <c r="W3792"/>
      <c r="X3792"/>
    </row>
    <row r="3793" spans="1:24">
      <c r="C3793" s="1">
        <v>1994</v>
      </c>
      <c r="E3793" s="2" t="s">
        <v>4123</v>
      </c>
      <c r="F3793" s="3" t="s">
        <v>186</v>
      </c>
      <c r="O3793"/>
      <c r="P3793"/>
      <c r="Q3793"/>
      <c r="R3793"/>
      <c r="S3793"/>
      <c r="T3793"/>
      <c r="U3793"/>
      <c r="V3793"/>
      <c r="W3793"/>
      <c r="X3793"/>
    </row>
    <row r="3794" spans="1:24">
      <c r="A3794" s="1">
        <v>1955</v>
      </c>
      <c r="B3794" s="1">
        <v>1952</v>
      </c>
      <c r="C3794" s="1">
        <v>1950</v>
      </c>
      <c r="E3794" s="2" t="s">
        <v>4124</v>
      </c>
      <c r="F3794" s="3" t="s">
        <v>80</v>
      </c>
      <c r="O3794"/>
      <c r="P3794"/>
      <c r="Q3794"/>
      <c r="R3794"/>
      <c r="S3794"/>
      <c r="T3794"/>
      <c r="U3794"/>
      <c r="V3794"/>
      <c r="W3794"/>
      <c r="X3794"/>
    </row>
    <row r="3795" spans="1:24">
      <c r="A3795" s="1">
        <v>2003</v>
      </c>
      <c r="B3795" s="1">
        <v>2000</v>
      </c>
      <c r="C3795" s="1">
        <v>1997</v>
      </c>
      <c r="E3795" s="2" t="s">
        <v>4125</v>
      </c>
      <c r="F3795" s="3" t="s">
        <v>515</v>
      </c>
      <c r="N3795" s="1">
        <v>2001</v>
      </c>
      <c r="O3795"/>
      <c r="P3795"/>
      <c r="Q3795"/>
      <c r="R3795"/>
      <c r="S3795"/>
      <c r="T3795"/>
      <c r="U3795"/>
      <c r="V3795">
        <v>2013</v>
      </c>
      <c r="W3795"/>
      <c r="X3795"/>
    </row>
    <row r="3796" spans="1:24">
      <c r="C3796" s="1">
        <v>1987</v>
      </c>
      <c r="D3796" s="1">
        <v>1982</v>
      </c>
      <c r="E3796" s="2" t="s">
        <v>4126</v>
      </c>
      <c r="F3796" s="3" t="s">
        <v>57</v>
      </c>
      <c r="O3796"/>
      <c r="P3796"/>
      <c r="Q3796"/>
      <c r="R3796"/>
      <c r="S3796"/>
      <c r="T3796"/>
      <c r="U3796"/>
      <c r="V3796"/>
      <c r="W3796"/>
      <c r="X3796"/>
    </row>
    <row r="3797" spans="1:24">
      <c r="C3797" s="1">
        <v>1953</v>
      </c>
      <c r="E3797" s="2" t="s">
        <v>4127</v>
      </c>
      <c r="F3797" s="3" t="s">
        <v>387</v>
      </c>
      <c r="O3797"/>
      <c r="P3797"/>
      <c r="Q3797"/>
      <c r="R3797"/>
      <c r="S3797"/>
      <c r="T3797"/>
      <c r="U3797"/>
      <c r="V3797"/>
      <c r="W3797"/>
      <c r="X3797"/>
    </row>
    <row r="3798" spans="1:24">
      <c r="C3798" s="1">
        <v>1997</v>
      </c>
      <c r="E3798" s="2" t="s">
        <v>4128</v>
      </c>
      <c r="F3798" s="3" t="s">
        <v>96</v>
      </c>
      <c r="O3798"/>
      <c r="P3798"/>
      <c r="Q3798"/>
      <c r="R3798"/>
      <c r="S3798"/>
      <c r="T3798"/>
      <c r="U3798"/>
      <c r="V3798"/>
      <c r="W3798"/>
      <c r="X3798"/>
    </row>
    <row r="3799" spans="1:24">
      <c r="C3799" s="1">
        <v>1995</v>
      </c>
      <c r="E3799" s="2" t="s">
        <v>4129</v>
      </c>
      <c r="F3799" s="3" t="s">
        <v>145</v>
      </c>
      <c r="O3799"/>
      <c r="P3799"/>
      <c r="Q3799"/>
      <c r="R3799"/>
      <c r="S3799"/>
      <c r="T3799"/>
      <c r="U3799"/>
      <c r="V3799"/>
      <c r="W3799"/>
      <c r="X3799"/>
    </row>
    <row r="3800" spans="1:24">
      <c r="C3800" s="1" t="s">
        <v>71</v>
      </c>
      <c r="E3800" s="2" t="s">
        <v>4130</v>
      </c>
      <c r="F3800" s="2" t="s">
        <v>5849</v>
      </c>
      <c r="O3800"/>
      <c r="P3800"/>
      <c r="Q3800"/>
      <c r="R3800"/>
      <c r="S3800"/>
      <c r="T3800"/>
      <c r="U3800"/>
      <c r="V3800"/>
      <c r="W3800"/>
      <c r="X3800"/>
    </row>
    <row r="3801" spans="1:24">
      <c r="A3801"/>
      <c r="C3801" s="9" t="s">
        <v>93</v>
      </c>
      <c r="D3801" s="9"/>
      <c r="E3801" t="s">
        <v>4131</v>
      </c>
      <c r="F3801" t="s">
        <v>117</v>
      </c>
      <c r="W3801"/>
      <c r="X3801"/>
    </row>
    <row r="3802" spans="1:24">
      <c r="A3802"/>
      <c r="D3802" s="1">
        <v>1995</v>
      </c>
      <c r="E3802" s="2" t="s">
        <v>4132</v>
      </c>
      <c r="F3802" s="3" t="s">
        <v>101</v>
      </c>
      <c r="W3802"/>
      <c r="X3802"/>
    </row>
    <row r="3803" spans="1:24">
      <c r="A3803"/>
      <c r="C3803" s="1">
        <v>1993</v>
      </c>
      <c r="E3803" s="2" t="s">
        <v>4133</v>
      </c>
      <c r="F3803" s="3" t="s">
        <v>164</v>
      </c>
      <c r="W3803"/>
      <c r="X3803"/>
    </row>
    <row r="3804" spans="1:24">
      <c r="A3804"/>
      <c r="B3804" s="6" t="s">
        <v>97</v>
      </c>
      <c r="C3804" s="1" t="s">
        <v>68</v>
      </c>
      <c r="E3804" s="2" t="s">
        <v>4134</v>
      </c>
      <c r="F3804" s="2" t="s">
        <v>5828</v>
      </c>
      <c r="W3804"/>
      <c r="X3804"/>
    </row>
    <row r="3805" spans="1:24">
      <c r="A3805"/>
      <c r="C3805" s="1">
        <v>1989</v>
      </c>
      <c r="D3805" s="1">
        <v>1985</v>
      </c>
      <c r="E3805" s="2" t="s">
        <v>4135</v>
      </c>
      <c r="F3805" s="3" t="s">
        <v>141</v>
      </c>
      <c r="W3805"/>
      <c r="X3805"/>
    </row>
    <row r="3806" spans="1:24">
      <c r="A3806"/>
      <c r="C3806" s="1">
        <v>1964</v>
      </c>
      <c r="E3806" s="31" t="s">
        <v>4136</v>
      </c>
      <c r="F3806" s="3" t="s">
        <v>760</v>
      </c>
      <c r="W3806"/>
      <c r="X3806"/>
    </row>
    <row r="3807" spans="1:24">
      <c r="A3807"/>
      <c r="D3807" s="1">
        <v>1992</v>
      </c>
      <c r="E3807" s="2" t="s">
        <v>4137</v>
      </c>
      <c r="F3807" s="3" t="s">
        <v>973</v>
      </c>
      <c r="W3807"/>
      <c r="X3807"/>
    </row>
    <row r="3808" spans="1:24">
      <c r="A3808"/>
      <c r="C3808" s="1">
        <v>1993</v>
      </c>
      <c r="E3808" s="2" t="s">
        <v>4138</v>
      </c>
      <c r="F3808" s="3" t="s">
        <v>991</v>
      </c>
      <c r="W3808"/>
      <c r="X3808"/>
    </row>
    <row r="3809" spans="1:24">
      <c r="A3809"/>
      <c r="C3809" s="1">
        <v>1981</v>
      </c>
      <c r="E3809" s="2" t="s">
        <v>4139</v>
      </c>
      <c r="F3809" s="3" t="s">
        <v>991</v>
      </c>
      <c r="W3809"/>
      <c r="X3809"/>
    </row>
    <row r="3810" spans="1:24">
      <c r="A3810"/>
      <c r="C3810" s="1">
        <v>1996</v>
      </c>
      <c r="E3810" s="2" t="s">
        <v>4140</v>
      </c>
      <c r="F3810" s="3" t="s">
        <v>1899</v>
      </c>
      <c r="W3810"/>
      <c r="X3810"/>
    </row>
    <row r="3811" spans="1:24">
      <c r="A3811"/>
      <c r="B3811" s="1">
        <v>1991</v>
      </c>
      <c r="C3811" s="1">
        <v>1988</v>
      </c>
      <c r="E3811" s="2" t="s">
        <v>4141</v>
      </c>
      <c r="F3811" s="3" t="s">
        <v>1983</v>
      </c>
      <c r="V3811" s="1">
        <v>1991</v>
      </c>
      <c r="W3811"/>
      <c r="X3811"/>
    </row>
    <row r="3812" spans="1:24">
      <c r="A3812"/>
      <c r="C3812" s="1" t="s">
        <v>68</v>
      </c>
      <c r="E3812" s="2" t="s">
        <v>4142</v>
      </c>
      <c r="F3812" s="2" t="s">
        <v>70</v>
      </c>
      <c r="W3812"/>
      <c r="X3812"/>
    </row>
    <row r="3813" spans="1:24">
      <c r="A3813"/>
      <c r="C3813" s="1" t="s">
        <v>32</v>
      </c>
      <c r="E3813" s="7" t="s">
        <v>4143</v>
      </c>
      <c r="F3813" s="8" t="s">
        <v>5103</v>
      </c>
      <c r="W3813"/>
      <c r="X3813"/>
    </row>
    <row r="3814" spans="1:24">
      <c r="A3814"/>
      <c r="C3814" s="9" t="s">
        <v>108</v>
      </c>
      <c r="E3814" t="s">
        <v>4144</v>
      </c>
      <c r="F3814" s="3" t="s">
        <v>63</v>
      </c>
      <c r="W3814"/>
      <c r="X3814"/>
    </row>
    <row r="3815" spans="1:24">
      <c r="A3815"/>
      <c r="C3815" s="1">
        <v>1991</v>
      </c>
      <c r="E3815" s="2" t="s">
        <v>4145</v>
      </c>
      <c r="F3815" s="3" t="s">
        <v>443</v>
      </c>
      <c r="W3815"/>
      <c r="X3815"/>
    </row>
    <row r="3816" spans="1:24">
      <c r="A3816"/>
      <c r="D3816" s="1">
        <v>1998</v>
      </c>
      <c r="E3816" s="2" t="s">
        <v>4146</v>
      </c>
      <c r="F3816" s="3" t="s">
        <v>1200</v>
      </c>
      <c r="W3816"/>
      <c r="X3816"/>
    </row>
    <row r="3817" spans="1:24">
      <c r="A3817"/>
      <c r="C3817" s="1">
        <v>1956</v>
      </c>
      <c r="D3817" s="1">
        <v>1954</v>
      </c>
      <c r="E3817" s="2" t="s">
        <v>4147</v>
      </c>
      <c r="F3817" s="3" t="s">
        <v>228</v>
      </c>
      <c r="X3817"/>
    </row>
    <row r="3818" spans="1:24">
      <c r="A3818"/>
      <c r="C3818" s="1">
        <v>2003</v>
      </c>
      <c r="E3818" s="2" t="s">
        <v>4148</v>
      </c>
      <c r="F3818" s="2" t="s">
        <v>459</v>
      </c>
      <c r="X3818"/>
    </row>
    <row r="3819" spans="1:24">
      <c r="A3819"/>
      <c r="C3819" s="1">
        <v>1998</v>
      </c>
      <c r="D3819" s="1">
        <v>1992</v>
      </c>
      <c r="E3819" s="2" t="s">
        <v>4149</v>
      </c>
      <c r="F3819" s="3" t="s">
        <v>186</v>
      </c>
      <c r="X3819"/>
    </row>
    <row r="3820" spans="1:24">
      <c r="A3820"/>
      <c r="C3820" s="1">
        <v>1975</v>
      </c>
      <c r="D3820" s="1">
        <v>1973</v>
      </c>
      <c r="E3820" s="2" t="s">
        <v>4150</v>
      </c>
      <c r="F3820" s="3" t="s">
        <v>57</v>
      </c>
      <c r="X3820"/>
    </row>
    <row r="3821" spans="1:24">
      <c r="A3821"/>
      <c r="C3821" s="1">
        <v>1993</v>
      </c>
      <c r="E3821" s="2" t="s">
        <v>4151</v>
      </c>
      <c r="F3821" s="3" t="s">
        <v>59</v>
      </c>
      <c r="X3821"/>
    </row>
    <row r="3822" spans="1:24">
      <c r="A3822"/>
      <c r="C3822" s="1" t="s">
        <v>36</v>
      </c>
      <c r="D3822" s="9"/>
      <c r="E3822" s="2" t="s">
        <v>4152</v>
      </c>
      <c r="F3822" s="2" t="s">
        <v>76</v>
      </c>
      <c r="X3822"/>
    </row>
    <row r="3823" spans="1:24">
      <c r="A3823"/>
      <c r="B3823" s="1">
        <v>1978</v>
      </c>
      <c r="C3823" s="1">
        <v>1975</v>
      </c>
      <c r="D3823" s="1">
        <v>1971</v>
      </c>
      <c r="E3823" s="2" t="s">
        <v>4153</v>
      </c>
      <c r="F3823" s="3" t="s">
        <v>121</v>
      </c>
      <c r="H3823" s="1">
        <v>1976</v>
      </c>
      <c r="W3823" s="1">
        <v>1976</v>
      </c>
      <c r="X3823"/>
    </row>
    <row r="3824" spans="1:24">
      <c r="A3824"/>
      <c r="D3824" s="1" t="s">
        <v>41</v>
      </c>
      <c r="E3824" s="2" t="s">
        <v>4154</v>
      </c>
      <c r="F3824" s="3" t="s">
        <v>250</v>
      </c>
      <c r="X3824"/>
    </row>
    <row r="3825" spans="1:24">
      <c r="A3825"/>
      <c r="C3825" s="1">
        <v>1997</v>
      </c>
      <c r="E3825" s="2" t="s">
        <v>4155</v>
      </c>
      <c r="F3825" s="3" t="s">
        <v>531</v>
      </c>
      <c r="X3825"/>
    </row>
    <row r="3826" spans="1:24">
      <c r="A3826"/>
      <c r="C3826" s="9" t="s">
        <v>108</v>
      </c>
      <c r="E3826" t="s">
        <v>4156</v>
      </c>
      <c r="F3826" t="s">
        <v>1570</v>
      </c>
      <c r="X3826"/>
    </row>
    <row r="3827" spans="1:24">
      <c r="A3827"/>
      <c r="B3827" s="1">
        <v>1992</v>
      </c>
      <c r="C3827" s="1">
        <v>1989</v>
      </c>
      <c r="E3827" s="2" t="s">
        <v>4157</v>
      </c>
      <c r="F3827" s="3" t="s">
        <v>115</v>
      </c>
      <c r="K3827" s="1">
        <v>1992</v>
      </c>
      <c r="X3827"/>
    </row>
    <row r="3828" spans="1:24">
      <c r="A3828"/>
      <c r="C3828" s="1">
        <v>2002</v>
      </c>
      <c r="E3828" s="2" t="s">
        <v>4158</v>
      </c>
      <c r="F3828" s="3" t="s">
        <v>70</v>
      </c>
      <c r="X3828"/>
    </row>
    <row r="3829" spans="1:24">
      <c r="A3829"/>
      <c r="C3829" s="1">
        <v>2001</v>
      </c>
      <c r="E3829" s="2" t="s">
        <v>4159</v>
      </c>
      <c r="F3829" s="3" t="s">
        <v>443</v>
      </c>
      <c r="X3829"/>
    </row>
    <row r="3830" spans="1:24">
      <c r="A3830"/>
      <c r="C3830" s="9" t="s">
        <v>93</v>
      </c>
      <c r="D3830" s="9"/>
      <c r="E3830" t="s">
        <v>4160</v>
      </c>
      <c r="F3830" t="s">
        <v>70</v>
      </c>
      <c r="X3830"/>
    </row>
    <row r="3831" spans="1:24">
      <c r="A3831"/>
      <c r="B3831" s="9" t="s">
        <v>108</v>
      </c>
      <c r="C3831" s="1">
        <v>2002</v>
      </c>
      <c r="E3831" s="2" t="s">
        <v>4161</v>
      </c>
      <c r="F3831" s="3" t="s">
        <v>145</v>
      </c>
      <c r="X3831"/>
    </row>
    <row r="3832" spans="1:24">
      <c r="A3832"/>
      <c r="C3832" s="1">
        <v>1986</v>
      </c>
      <c r="E3832" s="2" t="s">
        <v>4162</v>
      </c>
      <c r="F3832" s="3" t="s">
        <v>485</v>
      </c>
      <c r="X3832"/>
    </row>
    <row r="3833" spans="1:24">
      <c r="A3833"/>
      <c r="C3833" s="1">
        <v>2003</v>
      </c>
      <c r="E3833" s="2" t="s">
        <v>4163</v>
      </c>
      <c r="F3833" s="2" t="s">
        <v>106</v>
      </c>
      <c r="X3833"/>
    </row>
    <row r="3834" spans="1:24">
      <c r="A3834"/>
      <c r="B3834" s="1">
        <v>1966</v>
      </c>
      <c r="C3834" s="1">
        <v>1962</v>
      </c>
      <c r="D3834" s="1">
        <v>1960</v>
      </c>
      <c r="E3834" s="2" t="s">
        <v>4164</v>
      </c>
      <c r="F3834" s="3" t="s">
        <v>244</v>
      </c>
    </row>
    <row r="3835" spans="1:24">
      <c r="A3835"/>
      <c r="C3835" s="1">
        <v>1979</v>
      </c>
      <c r="E3835" s="31" t="s">
        <v>4165</v>
      </c>
      <c r="F3835" s="3" t="s">
        <v>567</v>
      </c>
    </row>
    <row r="3836" spans="1:24">
      <c r="A3836"/>
      <c r="C3836" s="1">
        <v>1971</v>
      </c>
      <c r="E3836" s="2" t="s">
        <v>4166</v>
      </c>
      <c r="F3836" s="3" t="s">
        <v>111</v>
      </c>
    </row>
    <row r="3837" spans="1:24">
      <c r="A3837"/>
      <c r="C3837" s="1" t="s">
        <v>83</v>
      </c>
      <c r="E3837" s="11" t="s">
        <v>4167</v>
      </c>
      <c r="F3837" s="3" t="s">
        <v>361</v>
      </c>
    </row>
    <row r="3838" spans="1:24">
      <c r="A3838"/>
      <c r="B3838" s="1" t="s">
        <v>35</v>
      </c>
      <c r="C3838" s="1" t="s">
        <v>68</v>
      </c>
      <c r="E3838" s="2" t="s">
        <v>4168</v>
      </c>
      <c r="F3838" s="2" t="s">
        <v>156</v>
      </c>
    </row>
    <row r="3839" spans="1:24">
      <c r="A3839"/>
      <c r="E3839" s="2" t="s">
        <v>4169</v>
      </c>
      <c r="F3839" s="3" t="s">
        <v>4170</v>
      </c>
      <c r="W3839" s="1" t="s">
        <v>35</v>
      </c>
    </row>
    <row r="3840" spans="1:24">
      <c r="A3840"/>
      <c r="C3840" s="1">
        <v>2004</v>
      </c>
      <c r="E3840" s="2" t="s">
        <v>4171</v>
      </c>
      <c r="F3840" s="2" t="s">
        <v>309</v>
      </c>
    </row>
    <row r="3841" spans="1:24">
      <c r="A3841"/>
      <c r="C3841" s="1">
        <v>1988</v>
      </c>
      <c r="E3841" s="2" t="s">
        <v>4172</v>
      </c>
      <c r="F3841" s="3" t="s">
        <v>121</v>
      </c>
    </row>
    <row r="3842" spans="1:24">
      <c r="A3842"/>
      <c r="C3842" s="1">
        <v>1988</v>
      </c>
      <c r="E3842" s="2" t="s">
        <v>4173</v>
      </c>
      <c r="F3842" s="3" t="s">
        <v>924</v>
      </c>
    </row>
    <row r="3843" spans="1:24">
      <c r="A3843"/>
      <c r="C3843" s="1">
        <v>1994</v>
      </c>
      <c r="E3843" s="2" t="s">
        <v>4174</v>
      </c>
      <c r="F3843" s="3" t="s">
        <v>450</v>
      </c>
    </row>
    <row r="3844" spans="1:24">
      <c r="A3844"/>
      <c r="C3844" s="1">
        <v>2003</v>
      </c>
      <c r="E3844" s="2" t="s">
        <v>4175</v>
      </c>
      <c r="F3844" s="3" t="s">
        <v>450</v>
      </c>
    </row>
    <row r="3845" spans="1:24">
      <c r="A3845"/>
      <c r="C3845" s="1">
        <v>1964</v>
      </c>
      <c r="E3845" s="2" t="s">
        <v>4176</v>
      </c>
      <c r="F3845" s="3" t="s">
        <v>111</v>
      </c>
    </row>
    <row r="3846" spans="1:24">
      <c r="A3846"/>
      <c r="C3846" s="1">
        <v>1992</v>
      </c>
      <c r="E3846" s="2" t="s">
        <v>4177</v>
      </c>
      <c r="F3846" s="3" t="s">
        <v>130</v>
      </c>
    </row>
    <row r="3847" spans="1:24">
      <c r="A3847"/>
      <c r="B3847" s="1" t="s">
        <v>5879</v>
      </c>
      <c r="C3847" s="1" t="s">
        <v>35</v>
      </c>
      <c r="E3847" s="2" t="s">
        <v>4178</v>
      </c>
      <c r="F3847" s="3" t="s">
        <v>156</v>
      </c>
    </row>
    <row r="3848" spans="1:24">
      <c r="A3848"/>
      <c r="E3848" s="7" t="s">
        <v>4179</v>
      </c>
      <c r="F3848" s="8" t="s">
        <v>101</v>
      </c>
      <c r="X3848" s="1" t="s">
        <v>32</v>
      </c>
    </row>
    <row r="3849" spans="1:24">
      <c r="A3849"/>
      <c r="C3849" s="1">
        <v>1991</v>
      </c>
      <c r="E3849" s="2" t="s">
        <v>4180</v>
      </c>
      <c r="F3849" s="3" t="s">
        <v>186</v>
      </c>
    </row>
    <row r="3850" spans="1:24">
      <c r="A3850"/>
      <c r="D3850" s="1" t="s">
        <v>41</v>
      </c>
      <c r="E3850" s="2" t="s">
        <v>4181</v>
      </c>
      <c r="F3850" s="3" t="s">
        <v>250</v>
      </c>
    </row>
    <row r="3851" spans="1:24">
      <c r="A3851"/>
      <c r="C3851" s="1">
        <v>1981</v>
      </c>
      <c r="D3851" s="1">
        <v>1977</v>
      </c>
      <c r="E3851" s="2" t="s">
        <v>4182</v>
      </c>
      <c r="F3851" s="3" t="s">
        <v>547</v>
      </c>
    </row>
    <row r="3852" spans="1:24">
      <c r="A3852"/>
      <c r="E3852" s="2" t="s">
        <v>4183</v>
      </c>
      <c r="F3852" s="3" t="s">
        <v>363</v>
      </c>
      <c r="W3852" s="1">
        <v>1985</v>
      </c>
    </row>
    <row r="3853" spans="1:24">
      <c r="A3853" s="68"/>
      <c r="B3853" s="68"/>
      <c r="C3853" s="68"/>
      <c r="D3853" s="6" t="s">
        <v>44</v>
      </c>
      <c r="E3853" s="19" t="s">
        <v>5742</v>
      </c>
      <c r="F3853" s="3" t="s">
        <v>2036</v>
      </c>
      <c r="G3853" s="68"/>
      <c r="H3853" s="68"/>
      <c r="I3853" s="68"/>
      <c r="J3853" s="68"/>
      <c r="K3853" s="68"/>
      <c r="L3853" s="68"/>
      <c r="M3853" s="68"/>
      <c r="N3853" s="68"/>
      <c r="O3853" s="68"/>
      <c r="P3853" s="68"/>
      <c r="Q3853" s="68"/>
      <c r="R3853" s="68"/>
      <c r="S3853" s="68"/>
      <c r="T3853" s="68"/>
      <c r="U3853" s="68"/>
      <c r="V3853" s="68"/>
      <c r="W3853" s="68"/>
      <c r="X3853" s="68"/>
    </row>
    <row r="3854" spans="1:24">
      <c r="A3854"/>
      <c r="C3854" s="1" t="s">
        <v>41</v>
      </c>
      <c r="E3854" s="15" t="s">
        <v>4184</v>
      </c>
      <c r="F3854" s="16" t="s">
        <v>1455</v>
      </c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>
      <c r="A3855"/>
      <c r="C3855" s="1">
        <v>1991</v>
      </c>
      <c r="D3855" s="1">
        <v>1986</v>
      </c>
      <c r="E3855" s="2" t="s">
        <v>4185</v>
      </c>
      <c r="F3855" s="3" t="s">
        <v>625</v>
      </c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>
      <c r="A3856"/>
      <c r="C3856" s="9" t="s">
        <v>93</v>
      </c>
      <c r="D3856" s="9"/>
      <c r="E3856" t="s">
        <v>4186</v>
      </c>
      <c r="F3856" t="s">
        <v>106</v>
      </c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>
      <c r="A3857"/>
      <c r="C3857" s="1">
        <v>1997</v>
      </c>
      <c r="D3857" s="1">
        <v>1990</v>
      </c>
      <c r="E3857" s="2" t="s">
        <v>4187</v>
      </c>
      <c r="F3857" s="3" t="s">
        <v>331</v>
      </c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>
      <c r="A3858"/>
      <c r="B3858" s="1">
        <v>1972</v>
      </c>
      <c r="C3858" s="1">
        <v>1969</v>
      </c>
      <c r="E3858" s="2" t="s">
        <v>4188</v>
      </c>
      <c r="F3858" s="3" t="s">
        <v>381</v>
      </c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>
      <c r="A3859"/>
      <c r="B3859" s="1">
        <v>1953</v>
      </c>
      <c r="C3859" s="1">
        <v>1950</v>
      </c>
      <c r="E3859" s="2" t="s">
        <v>4189</v>
      </c>
      <c r="F3859" s="3" t="s">
        <v>2341</v>
      </c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>
      <c r="A3860"/>
      <c r="D3860" s="1" t="s">
        <v>41</v>
      </c>
      <c r="E3860" s="2" t="s">
        <v>4190</v>
      </c>
      <c r="F3860" s="3" t="s">
        <v>150</v>
      </c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>
      <c r="A3861" s="68"/>
      <c r="B3861" s="68"/>
      <c r="C3861" s="68"/>
      <c r="D3861" s="6" t="s">
        <v>97</v>
      </c>
      <c r="E3861" s="25" t="s">
        <v>4191</v>
      </c>
      <c r="F3861" s="3" t="s">
        <v>1815</v>
      </c>
      <c r="G3861" s="68"/>
      <c r="H3861" s="68"/>
      <c r="I3861" s="68"/>
      <c r="J3861" s="68"/>
      <c r="K3861" s="68"/>
      <c r="L3861" s="68"/>
      <c r="M3861" s="68"/>
      <c r="N3861" s="68"/>
      <c r="O3861" s="68"/>
      <c r="P3861" s="68"/>
      <c r="Q3861" s="68"/>
      <c r="R3861" s="68"/>
      <c r="S3861" s="68"/>
      <c r="T3861" s="68"/>
      <c r="U3861" s="68"/>
      <c r="V3861" s="68"/>
      <c r="W3861" s="68"/>
      <c r="X3861" s="68"/>
    </row>
    <row r="3862" spans="1:24">
      <c r="A3862"/>
      <c r="B3862" s="1">
        <v>1963</v>
      </c>
      <c r="C3862" s="1">
        <v>1960</v>
      </c>
      <c r="D3862" s="1">
        <v>1959</v>
      </c>
      <c r="E3862" s="2" t="s">
        <v>4192</v>
      </c>
      <c r="F3862" s="3" t="s">
        <v>333</v>
      </c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>
      <c r="A3863"/>
      <c r="C3863" s="1">
        <v>1975</v>
      </c>
      <c r="E3863" s="2" t="s">
        <v>4193</v>
      </c>
      <c r="F3863" s="3" t="s">
        <v>381</v>
      </c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>
      <c r="A3864"/>
      <c r="C3864" s="1">
        <v>1961</v>
      </c>
      <c r="E3864" s="2" t="s">
        <v>4194</v>
      </c>
      <c r="F3864" s="3" t="s">
        <v>80</v>
      </c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>
      <c r="A3865"/>
      <c r="C3865" s="1">
        <v>1971</v>
      </c>
      <c r="D3865" s="1">
        <v>1968</v>
      </c>
      <c r="E3865" s="2" t="s">
        <v>4195</v>
      </c>
      <c r="F3865" s="3" t="s">
        <v>63</v>
      </c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>
      <c r="A3866"/>
      <c r="C3866" s="1">
        <v>1986</v>
      </c>
      <c r="D3866" s="1">
        <v>1980</v>
      </c>
      <c r="E3866" s="2" t="s">
        <v>4196</v>
      </c>
      <c r="F3866" s="3" t="s">
        <v>450</v>
      </c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>
      <c r="A3867"/>
      <c r="C3867" s="1">
        <v>1988</v>
      </c>
      <c r="E3867" s="2" t="s">
        <v>4197</v>
      </c>
      <c r="F3867" s="3" t="s">
        <v>485</v>
      </c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>
      <c r="A3868"/>
      <c r="C3868" s="1">
        <v>1988</v>
      </c>
      <c r="E3868" s="2" t="s">
        <v>4198</v>
      </c>
      <c r="F3868" s="3" t="s">
        <v>450</v>
      </c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>
      <c r="A3869"/>
      <c r="C3869" s="1">
        <v>1972</v>
      </c>
      <c r="E3869" s="2" t="s">
        <v>4199</v>
      </c>
      <c r="F3869" s="3" t="s">
        <v>57</v>
      </c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>
      <c r="A3870"/>
      <c r="C3870" s="1">
        <v>1993</v>
      </c>
      <c r="E3870" s="2" t="s">
        <v>4200</v>
      </c>
      <c r="F3870" s="3" t="s">
        <v>450</v>
      </c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>
      <c r="A3871"/>
      <c r="C3871" s="1" t="s">
        <v>36</v>
      </c>
      <c r="E3871" s="2" t="s">
        <v>4201</v>
      </c>
      <c r="F3871" s="2" t="s">
        <v>1296</v>
      </c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>
      <c r="A3872"/>
      <c r="C3872" s="1">
        <v>1991</v>
      </c>
      <c r="E3872" s="2" t="s">
        <v>4202</v>
      </c>
      <c r="F3872" s="3" t="s">
        <v>775</v>
      </c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>
      <c r="A3873"/>
      <c r="C3873" s="1">
        <v>1964</v>
      </c>
      <c r="D3873" s="1">
        <v>1960</v>
      </c>
      <c r="E3873" s="2" t="s">
        <v>4203</v>
      </c>
      <c r="F3873" s="3" t="s">
        <v>57</v>
      </c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>
      <c r="A3874"/>
      <c r="C3874" s="1">
        <v>1974</v>
      </c>
      <c r="E3874" s="2" t="s">
        <v>4204</v>
      </c>
      <c r="F3874" s="3" t="s">
        <v>212</v>
      </c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>
      <c r="A3875"/>
      <c r="C3875" s="1">
        <v>1971</v>
      </c>
      <c r="D3875" s="1">
        <v>1967</v>
      </c>
      <c r="E3875" s="2" t="s">
        <v>4205</v>
      </c>
      <c r="F3875" s="3" t="s">
        <v>1624</v>
      </c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>
      <c r="A3876"/>
      <c r="C3876" s="1">
        <v>1992</v>
      </c>
      <c r="E3876" s="2" t="s">
        <v>4206</v>
      </c>
      <c r="F3876" s="3" t="s">
        <v>381</v>
      </c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>
      <c r="A3877"/>
      <c r="C3877" s="1" t="s">
        <v>5879</v>
      </c>
      <c r="D3877" s="9"/>
      <c r="E3877" s="43" t="s">
        <v>5910</v>
      </c>
      <c r="F3877" s="31" t="s">
        <v>1815</v>
      </c>
    </row>
    <row r="3878" spans="1:24">
      <c r="A3878"/>
      <c r="C3878" s="1">
        <v>1967</v>
      </c>
      <c r="E3878" s="2" t="s">
        <v>4207</v>
      </c>
      <c r="F3878" s="3" t="s">
        <v>577</v>
      </c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>
      <c r="A3879"/>
      <c r="B3879" s="1">
        <v>1958</v>
      </c>
      <c r="C3879" s="1">
        <v>1955</v>
      </c>
      <c r="D3879" s="1">
        <v>1953</v>
      </c>
      <c r="E3879" s="2" t="s">
        <v>4208</v>
      </c>
      <c r="F3879" s="3" t="s">
        <v>80</v>
      </c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>
      <c r="A3880"/>
      <c r="B3880" s="1">
        <v>1983</v>
      </c>
      <c r="C3880" s="1">
        <v>1980</v>
      </c>
      <c r="E3880" s="2" t="s">
        <v>4209</v>
      </c>
      <c r="F3880" s="3" t="s">
        <v>381</v>
      </c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>
      <c r="A3881"/>
      <c r="C3881" s="1">
        <v>1969</v>
      </c>
      <c r="D3881" s="1">
        <v>1965</v>
      </c>
      <c r="E3881" s="2" t="s">
        <v>4210</v>
      </c>
      <c r="F3881" s="3" t="s">
        <v>57</v>
      </c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>
      <c r="A3882"/>
      <c r="C3882" s="1">
        <v>1994</v>
      </c>
      <c r="E3882" s="2" t="s">
        <v>4211</v>
      </c>
      <c r="F3882" s="3" t="s">
        <v>450</v>
      </c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>
      <c r="A3883"/>
      <c r="C3883" s="1">
        <v>1990</v>
      </c>
      <c r="D3883" s="1">
        <v>1986</v>
      </c>
      <c r="E3883" s="2" t="s">
        <v>4212</v>
      </c>
      <c r="F3883" s="3" t="s">
        <v>973</v>
      </c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>
      <c r="A3884"/>
      <c r="C3884" s="9" t="s">
        <v>108</v>
      </c>
      <c r="E3884" t="s">
        <v>4213</v>
      </c>
      <c r="F3884" t="s">
        <v>437</v>
      </c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>
      <c r="A3885"/>
      <c r="B3885" s="1">
        <v>1991</v>
      </c>
      <c r="C3885" s="1">
        <v>1988</v>
      </c>
      <c r="D3885" s="1">
        <v>1983</v>
      </c>
      <c r="E3885" s="2" t="s">
        <v>4214</v>
      </c>
      <c r="F3885" s="3" t="s">
        <v>973</v>
      </c>
      <c r="J3885" s="1">
        <v>1989</v>
      </c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>
      <c r="A3886"/>
      <c r="C3886" s="1">
        <v>1994</v>
      </c>
      <c r="E3886" s="2" t="s">
        <v>4215</v>
      </c>
      <c r="F3886" s="3" t="s">
        <v>1875</v>
      </c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>
      <c r="A3887"/>
      <c r="C3887" s="9" t="s">
        <v>5928</v>
      </c>
      <c r="E3887" s="2" t="s">
        <v>5996</v>
      </c>
      <c r="F3887" s="3" t="s">
        <v>31</v>
      </c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>
      <c r="A3888"/>
      <c r="C3888" s="1">
        <v>2000</v>
      </c>
      <c r="E3888" s="2" t="s">
        <v>4216</v>
      </c>
      <c r="F3888" s="3" t="s">
        <v>1824</v>
      </c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>
      <c r="A3889"/>
      <c r="C3889" s="1">
        <v>1987</v>
      </c>
      <c r="E3889" s="2" t="s">
        <v>4217</v>
      </c>
      <c r="F3889" s="3" t="s">
        <v>450</v>
      </c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>
      <c r="A3890"/>
      <c r="B3890" s="1">
        <v>1994</v>
      </c>
      <c r="C3890" s="1">
        <v>1991</v>
      </c>
      <c r="E3890" s="2" t="s">
        <v>4218</v>
      </c>
      <c r="F3890" s="3" t="s">
        <v>450</v>
      </c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>
      <c r="A3891"/>
      <c r="C3891" s="9" t="s">
        <v>108</v>
      </c>
      <c r="E3891" t="s">
        <v>4219</v>
      </c>
      <c r="F3891" t="s">
        <v>156</v>
      </c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>
      <c r="A3892"/>
      <c r="C3892" s="1">
        <v>1990</v>
      </c>
      <c r="E3892" s="2" t="s">
        <v>4220</v>
      </c>
      <c r="F3892" s="3" t="s">
        <v>92</v>
      </c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>
      <c r="A3893"/>
      <c r="C3893" s="1">
        <v>2001</v>
      </c>
      <c r="E3893" s="2" t="s">
        <v>4221</v>
      </c>
      <c r="F3893" s="3" t="s">
        <v>106</v>
      </c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>
      <c r="A3894"/>
      <c r="C3894" s="1">
        <v>2002</v>
      </c>
      <c r="E3894" s="2" t="s">
        <v>4222</v>
      </c>
      <c r="F3894" s="3" t="s">
        <v>973</v>
      </c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>
      <c r="A3895"/>
      <c r="C3895" s="1">
        <v>1978</v>
      </c>
      <c r="E3895" s="2" t="s">
        <v>4223</v>
      </c>
      <c r="F3895" s="3" t="s">
        <v>117</v>
      </c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>
      <c r="A3896"/>
      <c r="C3896" s="1">
        <v>2000</v>
      </c>
      <c r="E3896" s="2" t="s">
        <v>4224</v>
      </c>
      <c r="F3896" s="3" t="s">
        <v>1824</v>
      </c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>
      <c r="A3897"/>
      <c r="C3897" s="1" t="s">
        <v>41</v>
      </c>
      <c r="E3897" s="15" t="s">
        <v>4225</v>
      </c>
      <c r="F3897" s="16" t="s">
        <v>31</v>
      </c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>
      <c r="A3898"/>
      <c r="C3898" s="1" t="s">
        <v>6106</v>
      </c>
      <c r="E3898" s="2" t="s">
        <v>6144</v>
      </c>
      <c r="F3898" s="16" t="s">
        <v>156</v>
      </c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>
      <c r="A3899"/>
      <c r="C3899" s="1" t="s">
        <v>83</v>
      </c>
      <c r="E3899" s="11" t="s">
        <v>4226</v>
      </c>
      <c r="F3899" s="3" t="s">
        <v>59</v>
      </c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>
      <c r="A3900"/>
      <c r="C3900" s="1">
        <v>1998</v>
      </c>
      <c r="E3900" s="2" t="s">
        <v>4227</v>
      </c>
      <c r="F3900" s="3" t="s">
        <v>4228</v>
      </c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>
      <c r="A3901"/>
      <c r="C3901" s="1">
        <v>1999</v>
      </c>
      <c r="E3901" s="2" t="s">
        <v>4229</v>
      </c>
      <c r="F3901" s="3" t="s">
        <v>361</v>
      </c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>
      <c r="A3902"/>
      <c r="C3902" s="1">
        <v>1991</v>
      </c>
      <c r="E3902" s="2" t="s">
        <v>4230</v>
      </c>
      <c r="F3902" s="3" t="s">
        <v>1494</v>
      </c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>
      <c r="A3903"/>
      <c r="C3903" s="9" t="s">
        <v>93</v>
      </c>
      <c r="D3903" s="9"/>
      <c r="E3903" t="s">
        <v>4231</v>
      </c>
      <c r="F3903" t="s">
        <v>2783</v>
      </c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>
      <c r="A3904"/>
      <c r="B3904" s="1">
        <v>1977</v>
      </c>
      <c r="C3904" s="1">
        <v>1974</v>
      </c>
      <c r="D3904" s="1">
        <v>1971</v>
      </c>
      <c r="E3904" s="2" t="s">
        <v>4232</v>
      </c>
      <c r="F3904" s="3" t="s">
        <v>121</v>
      </c>
      <c r="G3904" s="1">
        <v>1982</v>
      </c>
      <c r="H3904" s="1">
        <v>1978</v>
      </c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>
      <c r="A3905"/>
      <c r="C3905" s="1">
        <v>1990</v>
      </c>
      <c r="E3905" s="31" t="s">
        <v>4233</v>
      </c>
      <c r="F3905" s="3" t="s">
        <v>221</v>
      </c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>
      <c r="A3906"/>
      <c r="C3906" s="1">
        <v>1969</v>
      </c>
      <c r="E3906" s="2" t="s">
        <v>4234</v>
      </c>
      <c r="F3906" s="3" t="s">
        <v>61</v>
      </c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>
      <c r="A3907"/>
      <c r="B3907" s="9" t="s">
        <v>108</v>
      </c>
      <c r="C3907" s="1">
        <v>2002</v>
      </c>
      <c r="E3907" s="2" t="s">
        <v>4235</v>
      </c>
      <c r="F3907" s="3" t="s">
        <v>87</v>
      </c>
      <c r="W3907"/>
      <c r="X3907"/>
    </row>
    <row r="3908" spans="1:24">
      <c r="A3908"/>
      <c r="C3908" s="1" t="s">
        <v>68</v>
      </c>
      <c r="E3908" s="2" t="s">
        <v>4236</v>
      </c>
      <c r="F3908" s="2" t="s">
        <v>143</v>
      </c>
      <c r="W3908"/>
      <c r="X3908"/>
    </row>
    <row r="3909" spans="1:24">
      <c r="A3909"/>
      <c r="C3909" s="9" t="s">
        <v>108</v>
      </c>
      <c r="E3909" t="s">
        <v>4237</v>
      </c>
      <c r="F3909" t="s">
        <v>70</v>
      </c>
      <c r="W3909"/>
      <c r="X3909"/>
    </row>
    <row r="3910" spans="1:24">
      <c r="A3910"/>
      <c r="B3910" s="1">
        <v>1964</v>
      </c>
      <c r="C3910" s="1">
        <v>1961</v>
      </c>
      <c r="E3910" s="2" t="s">
        <v>4238</v>
      </c>
      <c r="F3910" s="3" t="s">
        <v>61</v>
      </c>
      <c r="V3910" s="1">
        <v>1963</v>
      </c>
      <c r="W3910"/>
      <c r="X3910"/>
    </row>
    <row r="3911" spans="1:24">
      <c r="A3911"/>
      <c r="C3911" s="1">
        <v>1967</v>
      </c>
      <c r="D3911" s="1">
        <v>1964</v>
      </c>
      <c r="E3911" s="2" t="s">
        <v>4239</v>
      </c>
      <c r="F3911" s="3" t="s">
        <v>63</v>
      </c>
      <c r="W3911"/>
      <c r="X3911"/>
    </row>
    <row r="3912" spans="1:24">
      <c r="A3912"/>
      <c r="C3912" s="1">
        <v>2004</v>
      </c>
      <c r="E3912" s="2" t="s">
        <v>4240</v>
      </c>
      <c r="F3912" s="2" t="s">
        <v>361</v>
      </c>
      <c r="W3912"/>
      <c r="X3912"/>
    </row>
    <row r="3913" spans="1:24">
      <c r="A3913"/>
      <c r="B3913" s="1">
        <v>1999</v>
      </c>
      <c r="C3913" s="1">
        <v>1996</v>
      </c>
      <c r="E3913" s="2" t="s">
        <v>4241</v>
      </c>
      <c r="F3913" s="3" t="s">
        <v>59</v>
      </c>
      <c r="R3913" s="1">
        <v>1997</v>
      </c>
      <c r="W3913"/>
      <c r="X3913"/>
    </row>
    <row r="3914" spans="1:24">
      <c r="A3914"/>
      <c r="C3914" s="1">
        <v>2002</v>
      </c>
      <c r="E3914" s="2" t="s">
        <v>4242</v>
      </c>
      <c r="F3914" s="3" t="s">
        <v>65</v>
      </c>
      <c r="W3914"/>
      <c r="X3914"/>
    </row>
    <row r="3915" spans="1:24">
      <c r="A3915"/>
      <c r="C3915" s="9" t="s">
        <v>93</v>
      </c>
      <c r="D3915" s="9"/>
      <c r="E3915" t="s">
        <v>4243</v>
      </c>
      <c r="F3915" t="s">
        <v>687</v>
      </c>
      <c r="W3915"/>
      <c r="X3915"/>
    </row>
    <row r="3916" spans="1:24">
      <c r="A3916"/>
      <c r="C3916" s="1">
        <v>1976</v>
      </c>
      <c r="E3916" s="2" t="s">
        <v>4244</v>
      </c>
      <c r="F3916" s="3" t="s">
        <v>398</v>
      </c>
      <c r="W3916"/>
      <c r="X3916"/>
    </row>
    <row r="3917" spans="1:24">
      <c r="A3917"/>
      <c r="C3917" s="1" t="s">
        <v>68</v>
      </c>
      <c r="E3917" s="2" t="s">
        <v>4245</v>
      </c>
      <c r="F3917" s="2" t="s">
        <v>250</v>
      </c>
      <c r="W3917"/>
      <c r="X3917"/>
    </row>
    <row r="3918" spans="1:24">
      <c r="A3918"/>
      <c r="C3918" s="1">
        <v>1971</v>
      </c>
      <c r="E3918" s="31" t="s">
        <v>4246</v>
      </c>
      <c r="F3918" s="3" t="s">
        <v>1606</v>
      </c>
      <c r="W3918"/>
      <c r="X3918"/>
    </row>
    <row r="3919" spans="1:24">
      <c r="A3919"/>
      <c r="E3919" s="31" t="s">
        <v>6102</v>
      </c>
      <c r="F3919" s="3" t="s">
        <v>65</v>
      </c>
      <c r="H3919" s="1" t="s">
        <v>6023</v>
      </c>
      <c r="W3919"/>
      <c r="X3919">
        <v>2019</v>
      </c>
    </row>
    <row r="3920" spans="1:24">
      <c r="A3920"/>
      <c r="C3920" s="1">
        <v>2001</v>
      </c>
      <c r="E3920" s="2" t="s">
        <v>4247</v>
      </c>
      <c r="F3920" s="3" t="s">
        <v>96</v>
      </c>
      <c r="W3920"/>
      <c r="X3920"/>
    </row>
    <row r="3921" spans="1:24">
      <c r="A3921"/>
      <c r="C3921" s="9" t="s">
        <v>93</v>
      </c>
      <c r="D3921" s="9"/>
      <c r="E3921" t="s">
        <v>4248</v>
      </c>
      <c r="F3921" t="s">
        <v>531</v>
      </c>
      <c r="W3921"/>
      <c r="X3921"/>
    </row>
    <row r="3922" spans="1:24">
      <c r="A3922"/>
      <c r="C3922" s="1">
        <v>2004</v>
      </c>
      <c r="E3922" s="2" t="s">
        <v>4249</v>
      </c>
      <c r="F3922" s="2" t="s">
        <v>70</v>
      </c>
      <c r="W3922"/>
      <c r="X3922"/>
    </row>
    <row r="3923" spans="1:24">
      <c r="A3923"/>
      <c r="C3923" s="1">
        <v>1999</v>
      </c>
      <c r="E3923" s="2" t="s">
        <v>4250</v>
      </c>
      <c r="F3923" s="3" t="s">
        <v>59</v>
      </c>
      <c r="W3923"/>
      <c r="X3923"/>
    </row>
    <row r="3924" spans="1:24">
      <c r="A3924"/>
      <c r="B3924" s="1">
        <v>1956</v>
      </c>
      <c r="C3924" s="1">
        <v>1953</v>
      </c>
      <c r="E3924" s="2" t="s">
        <v>4251</v>
      </c>
      <c r="F3924" s="3" t="s">
        <v>228</v>
      </c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>
      <c r="A3925"/>
      <c r="C3925" s="1" t="s">
        <v>41</v>
      </c>
      <c r="E3925" s="15" t="s">
        <v>4252</v>
      </c>
      <c r="F3925" s="16" t="s">
        <v>309</v>
      </c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>
      <c r="A3926"/>
      <c r="C3926" s="1">
        <v>1980</v>
      </c>
      <c r="D3926" s="1">
        <v>1977</v>
      </c>
      <c r="E3926" s="31" t="s">
        <v>4253</v>
      </c>
      <c r="F3926" s="3" t="s">
        <v>221</v>
      </c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>
      <c r="A3927"/>
      <c r="C3927" s="1">
        <v>1980</v>
      </c>
      <c r="D3927" s="1">
        <v>1976</v>
      </c>
      <c r="E3927" s="31" t="s">
        <v>4254</v>
      </c>
      <c r="F3927" s="3" t="s">
        <v>378</v>
      </c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>
      <c r="A3928"/>
      <c r="C3928" s="1">
        <v>2003</v>
      </c>
      <c r="E3928" s="2" t="s">
        <v>4255</v>
      </c>
      <c r="F3928" s="3" t="s">
        <v>101</v>
      </c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>
      <c r="A3929"/>
      <c r="C3929" s="1">
        <v>1969</v>
      </c>
      <c r="D3929" s="1">
        <v>1966</v>
      </c>
      <c r="E3929" s="2" t="s">
        <v>4256</v>
      </c>
      <c r="F3929" s="3" t="s">
        <v>268</v>
      </c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>
      <c r="A3930"/>
      <c r="C3930" s="1">
        <v>1995</v>
      </c>
      <c r="D3930" s="1">
        <v>1990</v>
      </c>
      <c r="E3930" s="2" t="s">
        <v>4257</v>
      </c>
      <c r="F3930" s="3" t="s">
        <v>973</v>
      </c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>
      <c r="A3931"/>
      <c r="C3931" s="1">
        <v>2002</v>
      </c>
      <c r="E3931" s="2" t="s">
        <v>4258</v>
      </c>
      <c r="F3931" s="3" t="s">
        <v>443</v>
      </c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>
      <c r="A3932"/>
      <c r="C3932" s="1">
        <v>1960</v>
      </c>
      <c r="E3932" s="2" t="s">
        <v>4259</v>
      </c>
      <c r="F3932" s="3" t="s">
        <v>322</v>
      </c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>
      <c r="A3933"/>
      <c r="C3933" s="1">
        <v>1975</v>
      </c>
      <c r="D3933" s="1">
        <v>1972</v>
      </c>
      <c r="E3933" s="2" t="s">
        <v>4260</v>
      </c>
      <c r="F3933" s="3" t="s">
        <v>268</v>
      </c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>
      <c r="A3934"/>
      <c r="C3934" s="1" t="s">
        <v>35</v>
      </c>
      <c r="E3934" s="2" t="s">
        <v>4261</v>
      </c>
      <c r="F3934" s="3" t="s">
        <v>3771</v>
      </c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>
      <c r="A3935"/>
      <c r="C3935" s="1">
        <v>1994</v>
      </c>
      <c r="E3935" s="2" t="s">
        <v>4262</v>
      </c>
      <c r="F3935" s="3" t="s">
        <v>164</v>
      </c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>
      <c r="A3936"/>
      <c r="C3936" s="1">
        <v>1976</v>
      </c>
      <c r="E3936" s="2" t="s">
        <v>4263</v>
      </c>
      <c r="F3936" s="3" t="s">
        <v>1956</v>
      </c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>
      <c r="A3937"/>
      <c r="C3937" s="1" t="s">
        <v>83</v>
      </c>
      <c r="E3937" s="11" t="s">
        <v>4264</v>
      </c>
      <c r="F3937" s="3" t="s">
        <v>939</v>
      </c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>
      <c r="A3938"/>
      <c r="C3938" s="1" t="s">
        <v>71</v>
      </c>
      <c r="E3938" s="2" t="s">
        <v>4265</v>
      </c>
      <c r="F3938" s="2" t="s">
        <v>4266</v>
      </c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>
      <c r="A3939"/>
      <c r="C3939" s="1" t="s">
        <v>68</v>
      </c>
      <c r="E3939" s="2" t="s">
        <v>4267</v>
      </c>
      <c r="F3939" s="2" t="s">
        <v>136</v>
      </c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>
      <c r="A3940"/>
      <c r="C3940" s="1">
        <v>2000</v>
      </c>
      <c r="E3940" s="2" t="s">
        <v>4268</v>
      </c>
      <c r="F3940" s="3" t="s">
        <v>1824</v>
      </c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>
      <c r="A3941"/>
      <c r="C3941" s="1">
        <v>1991</v>
      </c>
      <c r="E3941" s="2" t="s">
        <v>4269</v>
      </c>
      <c r="F3941" s="3" t="s">
        <v>1002</v>
      </c>
      <c r="X3941"/>
    </row>
    <row r="3942" spans="1:24">
      <c r="A3942" s="68"/>
      <c r="B3942" s="68"/>
      <c r="C3942" s="6" t="s">
        <v>44</v>
      </c>
      <c r="D3942" s="6"/>
      <c r="E3942" s="14" t="s">
        <v>4270</v>
      </c>
      <c r="F3942" s="11" t="s">
        <v>156</v>
      </c>
      <c r="G3942" s="68"/>
      <c r="H3942" s="68"/>
      <c r="I3942" s="68"/>
      <c r="J3942" s="68"/>
      <c r="K3942" s="68"/>
      <c r="L3942" s="68"/>
      <c r="M3942" s="68"/>
      <c r="N3942" s="68"/>
      <c r="O3942" s="68"/>
      <c r="P3942" s="68"/>
      <c r="Q3942" s="68"/>
      <c r="R3942" s="68"/>
      <c r="S3942" s="68"/>
      <c r="T3942" s="68"/>
      <c r="U3942" s="68"/>
      <c r="V3942" s="68"/>
      <c r="W3942" s="68"/>
      <c r="X3942" s="68"/>
    </row>
    <row r="3943" spans="1:24">
      <c r="A3943"/>
      <c r="C3943" s="1">
        <v>2004</v>
      </c>
      <c r="E3943" s="2" t="s">
        <v>4271</v>
      </c>
      <c r="F3943" s="3" t="s">
        <v>531</v>
      </c>
      <c r="X3943"/>
    </row>
    <row r="3944" spans="1:24">
      <c r="A3944"/>
      <c r="C3944" s="1">
        <v>1972</v>
      </c>
      <c r="E3944" s="2" t="s">
        <v>4272</v>
      </c>
      <c r="F3944" s="3" t="s">
        <v>5861</v>
      </c>
      <c r="H3944" s="1">
        <v>1970</v>
      </c>
      <c r="X3944"/>
    </row>
    <row r="3945" spans="1:24">
      <c r="A3945"/>
      <c r="C3945" s="1" t="s">
        <v>35</v>
      </c>
      <c r="E3945" s="2" t="s">
        <v>4273</v>
      </c>
      <c r="F3945" s="3" t="s">
        <v>250</v>
      </c>
      <c r="X3945"/>
    </row>
    <row r="3946" spans="1:24">
      <c r="A3946"/>
      <c r="C3946" s="1">
        <v>1997</v>
      </c>
      <c r="E3946" s="31" t="s">
        <v>4274</v>
      </c>
      <c r="F3946" s="3" t="s">
        <v>4275</v>
      </c>
      <c r="X3946"/>
    </row>
    <row r="3947" spans="1:24">
      <c r="A3947"/>
      <c r="B3947" s="1" t="s">
        <v>32</v>
      </c>
      <c r="C3947" s="9" t="s">
        <v>93</v>
      </c>
      <c r="E3947" s="2" t="s">
        <v>4276</v>
      </c>
      <c r="F3947" s="3" t="s">
        <v>148</v>
      </c>
      <c r="M3947" s="1">
        <v>1992</v>
      </c>
      <c r="X3947"/>
    </row>
    <row r="3948" spans="1:24">
      <c r="A3948"/>
      <c r="C3948" s="1">
        <v>1991</v>
      </c>
      <c r="E3948" s="2" t="s">
        <v>4277</v>
      </c>
      <c r="F3948" s="3" t="s">
        <v>2269</v>
      </c>
      <c r="X3948"/>
    </row>
    <row r="3949" spans="1:24">
      <c r="A3949"/>
      <c r="C3949" s="1">
        <v>1975</v>
      </c>
      <c r="E3949" s="2" t="s">
        <v>4278</v>
      </c>
      <c r="F3949" s="3" t="s">
        <v>381</v>
      </c>
      <c r="X3949"/>
    </row>
    <row r="3950" spans="1:24">
      <c r="A3950"/>
      <c r="B3950" s="1">
        <v>1982</v>
      </c>
      <c r="C3950" s="1">
        <v>1979</v>
      </c>
      <c r="E3950" s="2" t="s">
        <v>4279</v>
      </c>
      <c r="F3950" s="3" t="s">
        <v>111</v>
      </c>
      <c r="G3950" s="1">
        <v>1984</v>
      </c>
      <c r="I3950" s="1">
        <v>1979</v>
      </c>
      <c r="W3950" s="1">
        <v>1978</v>
      </c>
      <c r="X3950"/>
    </row>
    <row r="3951" spans="1:24" ht="15">
      <c r="A3951" s="68"/>
      <c r="B3951" s="68"/>
      <c r="C3951" s="6" t="s">
        <v>97</v>
      </c>
      <c r="D3951" s="6"/>
      <c r="E3951" s="12" t="s">
        <v>4281</v>
      </c>
      <c r="F3951" s="13" t="s">
        <v>674</v>
      </c>
      <c r="G3951" s="68"/>
      <c r="H3951" s="68"/>
      <c r="I3951" s="68"/>
      <c r="J3951" s="68"/>
      <c r="K3951" s="68"/>
      <c r="L3951" s="68"/>
      <c r="M3951" s="68"/>
      <c r="N3951" s="68"/>
      <c r="O3951" s="68"/>
      <c r="P3951" s="68"/>
      <c r="Q3951" s="68"/>
      <c r="R3951" s="68"/>
      <c r="S3951" s="68"/>
      <c r="T3951" s="68"/>
      <c r="U3951" s="68"/>
      <c r="V3951" s="68"/>
      <c r="W3951" s="68"/>
      <c r="X3951" s="68"/>
    </row>
    <row r="3952" spans="1:24">
      <c r="A3952"/>
      <c r="B3952" s="1">
        <v>1971</v>
      </c>
      <c r="C3952" s="1">
        <v>1968</v>
      </c>
      <c r="E3952" s="2" t="s">
        <v>4282</v>
      </c>
      <c r="F3952" s="3" t="s">
        <v>291</v>
      </c>
      <c r="X3952"/>
    </row>
    <row r="3953" spans="1:25">
      <c r="A3953"/>
      <c r="C3953" s="9" t="s">
        <v>93</v>
      </c>
      <c r="D3953" s="9"/>
      <c r="E3953" t="s">
        <v>4283</v>
      </c>
      <c r="F3953" t="s">
        <v>515</v>
      </c>
      <c r="X3953"/>
    </row>
    <row r="3954" spans="1:25">
      <c r="A3954"/>
      <c r="C3954" s="1">
        <v>1973</v>
      </c>
      <c r="D3954" s="1">
        <v>1969</v>
      </c>
      <c r="E3954" s="2" t="s">
        <v>4284</v>
      </c>
      <c r="F3954" s="3" t="s">
        <v>305</v>
      </c>
      <c r="X3954"/>
    </row>
    <row r="3955" spans="1:25">
      <c r="A3955"/>
      <c r="B3955" s="1" t="s">
        <v>41</v>
      </c>
      <c r="C3955" s="1" t="s">
        <v>71</v>
      </c>
      <c r="D3955" s="1" t="s">
        <v>108</v>
      </c>
      <c r="E3955" s="2" t="s">
        <v>4285</v>
      </c>
      <c r="F3955" s="2" t="s">
        <v>441</v>
      </c>
      <c r="I3955" s="6" t="s">
        <v>97</v>
      </c>
      <c r="X3955"/>
    </row>
    <row r="3956" spans="1:25">
      <c r="A3956"/>
      <c r="C3956" s="1">
        <v>1995</v>
      </c>
      <c r="E3956" s="2" t="s">
        <v>4286</v>
      </c>
      <c r="F3956" s="3" t="s">
        <v>130</v>
      </c>
      <c r="X3956"/>
    </row>
    <row r="3957" spans="1:25">
      <c r="A3957"/>
      <c r="C3957" s="1">
        <v>1964</v>
      </c>
      <c r="D3957" s="1">
        <v>1961</v>
      </c>
      <c r="E3957" s="2" t="s">
        <v>4287</v>
      </c>
      <c r="F3957" s="3" t="s">
        <v>4288</v>
      </c>
      <c r="X3957"/>
    </row>
    <row r="3958" spans="1:25">
      <c r="A3958"/>
      <c r="B3958" s="1">
        <v>1994</v>
      </c>
      <c r="C3958" s="1">
        <v>1989</v>
      </c>
      <c r="E3958" s="2" t="s">
        <v>4289</v>
      </c>
      <c r="F3958" s="3" t="s">
        <v>3881</v>
      </c>
      <c r="G3958" s="1">
        <v>2004</v>
      </c>
      <c r="X3958"/>
    </row>
    <row r="3959" spans="1:25">
      <c r="A3959"/>
      <c r="C3959" s="1" t="s">
        <v>5928</v>
      </c>
      <c r="E3959" s="2" t="s">
        <v>5997</v>
      </c>
      <c r="F3959" s="3" t="s">
        <v>3454</v>
      </c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5">
      <c r="A3960"/>
      <c r="C3960" s="1">
        <v>2004</v>
      </c>
      <c r="E3960" s="2" t="s">
        <v>4290</v>
      </c>
      <c r="F3960" s="2" t="s">
        <v>164</v>
      </c>
      <c r="X3960"/>
    </row>
    <row r="3961" spans="1:25">
      <c r="C3961" s="1">
        <v>1998</v>
      </c>
      <c r="E3961" s="2" t="s">
        <v>4291</v>
      </c>
      <c r="F3961" s="3" t="s">
        <v>59</v>
      </c>
      <c r="W3961"/>
      <c r="X3961"/>
    </row>
    <row r="3962" spans="1:25">
      <c r="C3962" s="1">
        <v>1992</v>
      </c>
      <c r="E3962" s="2" t="s">
        <v>4292</v>
      </c>
      <c r="F3962" s="3" t="s">
        <v>59</v>
      </c>
      <c r="L3962" s="1">
        <v>1992</v>
      </c>
      <c r="W3962"/>
      <c r="X3962"/>
    </row>
    <row r="3963" spans="1:25">
      <c r="E3963" s="2" t="s">
        <v>4293</v>
      </c>
      <c r="F3963" s="3" t="s">
        <v>531</v>
      </c>
      <c r="V3963" s="1">
        <v>1992</v>
      </c>
      <c r="W3963"/>
      <c r="X3963"/>
    </row>
    <row r="3964" spans="1:25">
      <c r="A3964" s="68"/>
      <c r="B3964" s="68"/>
      <c r="C3964" s="6" t="s">
        <v>29</v>
      </c>
      <c r="D3964" s="6"/>
      <c r="E3964" s="2" t="s">
        <v>4294</v>
      </c>
      <c r="F3964" s="3" t="s">
        <v>413</v>
      </c>
      <c r="G3964" s="68"/>
      <c r="H3964" s="68"/>
      <c r="I3964" s="68"/>
      <c r="J3964" s="68"/>
      <c r="K3964" s="68"/>
      <c r="L3964" s="68"/>
      <c r="M3964" s="68"/>
      <c r="N3964" s="68"/>
      <c r="O3964" s="68"/>
      <c r="P3964" s="68"/>
      <c r="Q3964" s="68"/>
      <c r="R3964" s="68"/>
      <c r="S3964" s="68"/>
      <c r="T3964" s="68"/>
      <c r="U3964" s="68"/>
      <c r="V3964" s="68"/>
      <c r="W3964" s="68"/>
      <c r="X3964" s="68"/>
    </row>
    <row r="3965" spans="1:25">
      <c r="C3965" s="9" t="s">
        <v>93</v>
      </c>
      <c r="D3965" s="9"/>
      <c r="E3965" t="s">
        <v>4295</v>
      </c>
      <c r="F3965" t="s">
        <v>104</v>
      </c>
      <c r="W3965"/>
      <c r="X3965"/>
    </row>
    <row r="3966" spans="1:25">
      <c r="A3966" s="64"/>
      <c r="B3966" s="64"/>
      <c r="C3966" s="69" t="s">
        <v>6023</v>
      </c>
      <c r="D3966" s="70"/>
      <c r="E3966" s="71" t="s">
        <v>6072</v>
      </c>
      <c r="F3966" s="71" t="s">
        <v>6100</v>
      </c>
      <c r="G3966" s="64"/>
      <c r="H3966" s="64"/>
      <c r="I3966" s="64"/>
      <c r="J3966" s="64"/>
      <c r="K3966" s="64"/>
      <c r="L3966" s="64"/>
      <c r="M3966" s="64"/>
      <c r="N3966" s="64"/>
      <c r="O3966" s="64"/>
      <c r="P3966" s="64"/>
      <c r="Q3966" s="64"/>
      <c r="R3966" s="64"/>
      <c r="S3966" s="64"/>
      <c r="T3966" s="64"/>
      <c r="U3966" s="64"/>
      <c r="V3966" s="64"/>
      <c r="W3966" s="64"/>
      <c r="X3966" s="64"/>
      <c r="Y3966" s="4"/>
    </row>
    <row r="3967" spans="1:25">
      <c r="D3967" s="1" t="s">
        <v>71</v>
      </c>
      <c r="E3967" s="2" t="s">
        <v>4296</v>
      </c>
      <c r="F3967" s="3" t="s">
        <v>1243</v>
      </c>
      <c r="W3967"/>
      <c r="X3967"/>
    </row>
    <row r="3968" spans="1:25">
      <c r="C3968" s="1">
        <v>1953</v>
      </c>
      <c r="E3968" s="2" t="s">
        <v>4297</v>
      </c>
      <c r="F3968" s="3" t="s">
        <v>768</v>
      </c>
      <c r="W3968"/>
      <c r="X3968"/>
    </row>
    <row r="3969" spans="1:24">
      <c r="C3969" s="1">
        <v>2004</v>
      </c>
      <c r="E3969" s="2" t="s">
        <v>4298</v>
      </c>
      <c r="F3969" s="2" t="s">
        <v>1503</v>
      </c>
      <c r="W3969"/>
      <c r="X3969"/>
    </row>
    <row r="3970" spans="1:24">
      <c r="C3970" s="1">
        <v>1957</v>
      </c>
      <c r="D3970" s="1">
        <v>1955</v>
      </c>
      <c r="E3970" s="2" t="s">
        <v>4299</v>
      </c>
      <c r="F3970" s="3" t="s">
        <v>80</v>
      </c>
      <c r="W3970"/>
      <c r="X3970"/>
    </row>
    <row r="3971" spans="1:24">
      <c r="A3971" s="1">
        <v>1971</v>
      </c>
      <c r="B3971" s="1">
        <v>1968</v>
      </c>
      <c r="C3971" s="1">
        <v>1965</v>
      </c>
      <c r="E3971" s="2" t="s">
        <v>4300</v>
      </c>
      <c r="F3971" s="3" t="s">
        <v>4301</v>
      </c>
      <c r="I3971" s="1">
        <v>1968</v>
      </c>
      <c r="W3971"/>
      <c r="X3971"/>
    </row>
    <row r="3972" spans="1:24">
      <c r="C3972" s="1">
        <v>1994</v>
      </c>
      <c r="E3972" s="2" t="s">
        <v>4302</v>
      </c>
      <c r="F3972" s="3" t="s">
        <v>104</v>
      </c>
      <c r="W3972"/>
      <c r="X3972"/>
    </row>
    <row r="3973" spans="1:24">
      <c r="C3973" s="1" t="s">
        <v>83</v>
      </c>
      <c r="D3973" s="1">
        <v>2004</v>
      </c>
      <c r="E3973" s="2" t="s">
        <v>4303</v>
      </c>
      <c r="F3973" s="3" t="s">
        <v>143</v>
      </c>
      <c r="W3973"/>
      <c r="X3973"/>
    </row>
    <row r="3974" spans="1:24">
      <c r="A3974" s="68"/>
      <c r="B3974" s="68"/>
      <c r="C3974" s="6" t="s">
        <v>44</v>
      </c>
      <c r="D3974" s="6"/>
      <c r="E3974" s="14" t="s">
        <v>4304</v>
      </c>
      <c r="F3974" s="17" t="s">
        <v>368</v>
      </c>
      <c r="G3974" s="68"/>
      <c r="H3974" s="68"/>
      <c r="I3974" s="68"/>
      <c r="J3974" s="68"/>
      <c r="K3974" s="68"/>
      <c r="L3974" s="68"/>
      <c r="M3974" s="68"/>
      <c r="N3974" s="68"/>
      <c r="O3974" s="68"/>
      <c r="P3974" s="68"/>
      <c r="Q3974" s="68"/>
      <c r="R3974" s="68"/>
      <c r="S3974" s="68"/>
      <c r="T3974" s="68"/>
      <c r="U3974" s="68"/>
      <c r="V3974" s="68"/>
      <c r="W3974" s="68"/>
      <c r="X3974" s="68"/>
    </row>
    <row r="3975" spans="1:24">
      <c r="B3975" s="1">
        <v>1996</v>
      </c>
      <c r="C3975" s="1">
        <v>1993</v>
      </c>
      <c r="D3975" s="1">
        <v>1987</v>
      </c>
      <c r="E3975" s="2" t="s">
        <v>4305</v>
      </c>
      <c r="F3975" s="3" t="s">
        <v>57</v>
      </c>
      <c r="W3975"/>
      <c r="X3975"/>
    </row>
    <row r="3976" spans="1:24">
      <c r="C3976" s="1">
        <v>1996</v>
      </c>
      <c r="E3976" s="2" t="s">
        <v>4306</v>
      </c>
      <c r="F3976" s="3" t="s">
        <v>303</v>
      </c>
      <c r="W3976"/>
      <c r="X3976"/>
    </row>
    <row r="3977" spans="1:24">
      <c r="B3977" s="6" t="s">
        <v>97</v>
      </c>
      <c r="C3977" s="1" t="s">
        <v>41</v>
      </c>
      <c r="E3977" s="15" t="s">
        <v>4307</v>
      </c>
      <c r="F3977" s="16" t="s">
        <v>1200</v>
      </c>
      <c r="W3977"/>
      <c r="X3977"/>
    </row>
    <row r="3978" spans="1:24">
      <c r="C3978" s="1">
        <v>1966</v>
      </c>
      <c r="E3978" s="2" t="s">
        <v>4308</v>
      </c>
      <c r="F3978" s="3" t="s">
        <v>1701</v>
      </c>
      <c r="W3978"/>
      <c r="X3978"/>
    </row>
    <row r="3979" spans="1:24">
      <c r="A3979" s="1">
        <v>1953</v>
      </c>
      <c r="B3979" s="1">
        <v>1950</v>
      </c>
      <c r="E3979" s="2" t="s">
        <v>4309</v>
      </c>
      <c r="F3979" s="3" t="s">
        <v>2341</v>
      </c>
      <c r="W3979"/>
      <c r="X3979"/>
    </row>
    <row r="3980" spans="1:24">
      <c r="A3980"/>
      <c r="B3980"/>
      <c r="C3980" s="9" t="s">
        <v>93</v>
      </c>
      <c r="D3980" s="9"/>
      <c r="E3980" t="s">
        <v>4310</v>
      </c>
      <c r="F3980" t="s">
        <v>5817</v>
      </c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>
      <c r="A3981"/>
      <c r="B3981"/>
      <c r="C3981" s="1">
        <v>1977</v>
      </c>
      <c r="E3981" s="2" t="s">
        <v>4311</v>
      </c>
      <c r="F3981" s="3" t="s">
        <v>277</v>
      </c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>
      <c r="A3982"/>
      <c r="B3982"/>
      <c r="C3982" s="1">
        <v>1996</v>
      </c>
      <c r="E3982" s="2" t="s">
        <v>4312</v>
      </c>
      <c r="F3982" s="3" t="s">
        <v>168</v>
      </c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>
      <c r="A3983"/>
      <c r="B3983"/>
      <c r="C3983" s="1">
        <v>1994</v>
      </c>
      <c r="E3983" s="2" t="s">
        <v>4313</v>
      </c>
      <c r="F3983" s="3" t="s">
        <v>4314</v>
      </c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>
      <c r="A3984"/>
      <c r="B3984"/>
      <c r="C3984" s="1" t="s">
        <v>71</v>
      </c>
      <c r="E3984" s="2" t="s">
        <v>4315</v>
      </c>
      <c r="F3984" s="2" t="s">
        <v>148</v>
      </c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>
      <c r="A3985"/>
      <c r="B3985"/>
      <c r="C3985" s="9" t="s">
        <v>108</v>
      </c>
      <c r="E3985" t="s">
        <v>4316</v>
      </c>
      <c r="F3985" t="s">
        <v>1899</v>
      </c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>
      <c r="A3986"/>
      <c r="B3986"/>
      <c r="C3986" s="1">
        <v>1986</v>
      </c>
      <c r="E3986" s="2" t="s">
        <v>4317</v>
      </c>
      <c r="F3986" s="3" t="s">
        <v>381</v>
      </c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>
      <c r="A3987"/>
      <c r="B3987"/>
      <c r="C3987" s="1">
        <v>1999</v>
      </c>
      <c r="D3987" s="1">
        <v>1993</v>
      </c>
      <c r="E3987" s="2" t="s">
        <v>4318</v>
      </c>
      <c r="F3987" s="3" t="s">
        <v>57</v>
      </c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>
      <c r="A3988"/>
      <c r="B3988"/>
      <c r="C3988" s="1" t="s">
        <v>71</v>
      </c>
      <c r="E3988" s="2" t="s">
        <v>4319</v>
      </c>
      <c r="F3988" s="2" t="s">
        <v>141</v>
      </c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>
      <c r="A3989"/>
      <c r="B3989"/>
      <c r="C3989" s="9" t="s">
        <v>108</v>
      </c>
      <c r="E3989" t="s">
        <v>4320</v>
      </c>
      <c r="F3989" t="s">
        <v>141</v>
      </c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>
      <c r="A3990"/>
      <c r="B3990"/>
      <c r="C3990" s="1">
        <v>2001</v>
      </c>
      <c r="E3990" s="2" t="s">
        <v>4321</v>
      </c>
      <c r="F3990" s="3" t="s">
        <v>141</v>
      </c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>
      <c r="A3991"/>
      <c r="B3991"/>
      <c r="C3991" s="9" t="s">
        <v>93</v>
      </c>
      <c r="D3991" s="1" t="s">
        <v>47</v>
      </c>
      <c r="E3991" t="s">
        <v>4322</v>
      </c>
      <c r="F3991" t="s">
        <v>141</v>
      </c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>
      <c r="A3992"/>
      <c r="B3992"/>
      <c r="C3992" s="9" t="s">
        <v>93</v>
      </c>
      <c r="D3992" s="9"/>
      <c r="E3992" t="s">
        <v>4323</v>
      </c>
      <c r="F3992" t="s">
        <v>141</v>
      </c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>
      <c r="A3993"/>
      <c r="B3993"/>
      <c r="C3993" s="1" t="s">
        <v>36</v>
      </c>
      <c r="D3993" s="1" t="s">
        <v>4324</v>
      </c>
      <c r="E3993" s="2" t="s">
        <v>4325</v>
      </c>
      <c r="F3993" s="2" t="s">
        <v>141</v>
      </c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>
      <c r="A3994"/>
      <c r="B3994"/>
      <c r="C3994" s="1">
        <v>2002</v>
      </c>
      <c r="D3994" s="1">
        <v>1998</v>
      </c>
      <c r="E3994" s="2" t="s">
        <v>4326</v>
      </c>
      <c r="F3994" s="3" t="s">
        <v>141</v>
      </c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>
      <c r="A3995"/>
      <c r="B3995"/>
      <c r="C3995" s="1">
        <v>1993</v>
      </c>
      <c r="E3995" s="2" t="s">
        <v>4327</v>
      </c>
      <c r="F3995" s="3" t="s">
        <v>775</v>
      </c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>
      <c r="A3996"/>
      <c r="C3996" s="1">
        <v>1982</v>
      </c>
      <c r="D3996" s="1">
        <v>1978</v>
      </c>
      <c r="E3996" s="2" t="s">
        <v>4328</v>
      </c>
      <c r="F3996" s="3" t="s">
        <v>57</v>
      </c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>
      <c r="A3997"/>
      <c r="C3997" s="1">
        <v>1982</v>
      </c>
      <c r="D3997" s="1">
        <v>1978</v>
      </c>
      <c r="E3997" s="2" t="s">
        <v>4329</v>
      </c>
      <c r="F3997" s="3" t="s">
        <v>101</v>
      </c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>
      <c r="A3998"/>
      <c r="C3998" s="1" t="s">
        <v>32</v>
      </c>
      <c r="E3998" s="7" t="s">
        <v>4330</v>
      </c>
      <c r="F3998" s="8" t="s">
        <v>531</v>
      </c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>
      <c r="A3999"/>
      <c r="B3999" s="1">
        <v>1958</v>
      </c>
      <c r="C3999" s="1">
        <v>1955</v>
      </c>
      <c r="E3999" s="2" t="s">
        <v>4331</v>
      </c>
      <c r="F3999" s="3" t="s">
        <v>387</v>
      </c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>
      <c r="A4000"/>
      <c r="C4000" s="9" t="s">
        <v>108</v>
      </c>
      <c r="E4000" t="s">
        <v>4332</v>
      </c>
      <c r="F4000" t="s">
        <v>1160</v>
      </c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>
      <c r="A4001" s="68"/>
      <c r="B4001" s="68"/>
      <c r="C4001" s="6" t="s">
        <v>44</v>
      </c>
      <c r="D4001" s="6"/>
      <c r="E4001" s="14" t="s">
        <v>4333</v>
      </c>
      <c r="F4001" s="2" t="s">
        <v>59</v>
      </c>
      <c r="G4001" s="68"/>
      <c r="H4001" s="68"/>
      <c r="I4001" s="68"/>
      <c r="J4001" s="68"/>
      <c r="K4001" s="68"/>
      <c r="L4001" s="68"/>
      <c r="M4001" s="68"/>
      <c r="N4001" s="68"/>
      <c r="O4001" s="68"/>
      <c r="P4001" s="68"/>
      <c r="Q4001" s="68"/>
      <c r="R4001" s="68"/>
      <c r="S4001" s="68"/>
      <c r="T4001" s="68"/>
      <c r="U4001" s="68"/>
      <c r="V4001" s="68"/>
      <c r="W4001" s="68"/>
      <c r="X4001" s="68"/>
    </row>
    <row r="4002" spans="1:24">
      <c r="A4002" s="68"/>
      <c r="B4002" s="68"/>
      <c r="C4002" s="6" t="s">
        <v>5928</v>
      </c>
      <c r="D4002" s="6"/>
      <c r="E4002" s="14" t="s">
        <v>5998</v>
      </c>
      <c r="F4002" s="17" t="s">
        <v>1815</v>
      </c>
      <c r="G4002" s="68"/>
      <c r="H4002" s="68"/>
      <c r="I4002" s="68"/>
      <c r="J4002" s="68"/>
      <c r="K4002" s="68"/>
      <c r="L4002" s="68"/>
      <c r="M4002" s="68"/>
      <c r="N4002" s="68"/>
      <c r="O4002" s="68"/>
      <c r="P4002" s="68"/>
      <c r="Q4002" s="68"/>
      <c r="R4002" s="68"/>
      <c r="S4002" s="68"/>
      <c r="T4002" s="68"/>
      <c r="U4002" s="68"/>
      <c r="V4002" s="68"/>
      <c r="W4002" s="68"/>
      <c r="X4002" s="68"/>
    </row>
    <row r="4003" spans="1:24">
      <c r="A4003"/>
      <c r="B4003" s="6" t="s">
        <v>44</v>
      </c>
      <c r="C4003" s="9" t="s">
        <v>41</v>
      </c>
      <c r="E4003" t="s">
        <v>4334</v>
      </c>
      <c r="F4003" s="16" t="s">
        <v>3454</v>
      </c>
      <c r="G4003"/>
      <c r="H4003"/>
      <c r="I4003">
        <v>2013</v>
      </c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>
      <c r="A4004"/>
      <c r="B4004" s="6"/>
      <c r="C4004" s="9" t="s">
        <v>6106</v>
      </c>
      <c r="E4004" t="s">
        <v>6145</v>
      </c>
      <c r="F4004" s="16" t="s">
        <v>168</v>
      </c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>
      <c r="A4005"/>
      <c r="C4005" s="1">
        <v>1973</v>
      </c>
      <c r="D4005" s="1">
        <v>1969</v>
      </c>
      <c r="E4005" s="2" t="s">
        <v>4335</v>
      </c>
      <c r="F4005" s="3" t="s">
        <v>226</v>
      </c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>
      <c r="A4006"/>
      <c r="C4006" s="1">
        <v>1993</v>
      </c>
      <c r="E4006" s="2" t="s">
        <v>4336</v>
      </c>
      <c r="F4006" s="3" t="s">
        <v>625</v>
      </c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>
      <c r="A4007"/>
      <c r="C4007" s="1">
        <v>1995</v>
      </c>
      <c r="E4007" s="2" t="s">
        <v>4337</v>
      </c>
      <c r="F4007" s="3" t="s">
        <v>96</v>
      </c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>
      <c r="A4008"/>
      <c r="C4008" s="1">
        <v>1972</v>
      </c>
      <c r="E4008" s="2" t="s">
        <v>4338</v>
      </c>
      <c r="F4008" s="3" t="s">
        <v>1624</v>
      </c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>
      <c r="A4009"/>
      <c r="C4009" s="1">
        <v>1966</v>
      </c>
      <c r="D4009" s="1">
        <v>1960</v>
      </c>
      <c r="E4009" s="2" t="s">
        <v>4339</v>
      </c>
      <c r="F4009" s="3" t="s">
        <v>406</v>
      </c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>
      <c r="A4010"/>
      <c r="D4010" s="1">
        <v>1996</v>
      </c>
      <c r="E4010" s="2" t="s">
        <v>4340</v>
      </c>
      <c r="F4010" s="3" t="s">
        <v>101</v>
      </c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>
      <c r="A4011"/>
      <c r="C4011" s="1">
        <v>1990</v>
      </c>
      <c r="D4011" s="1">
        <v>1985</v>
      </c>
      <c r="E4011" s="2" t="s">
        <v>4341</v>
      </c>
      <c r="F4011" s="3" t="s">
        <v>101</v>
      </c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>
      <c r="A4012"/>
      <c r="C4012" s="9" t="s">
        <v>93</v>
      </c>
      <c r="D4012" s="9"/>
      <c r="E4012" t="s">
        <v>4342</v>
      </c>
      <c r="F4012" t="s">
        <v>1899</v>
      </c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>
      <c r="A4013"/>
      <c r="C4013" s="1">
        <v>1990</v>
      </c>
      <c r="D4013" s="1">
        <v>1986</v>
      </c>
      <c r="E4013" s="2" t="s">
        <v>4343</v>
      </c>
      <c r="F4013" s="3" t="s">
        <v>186</v>
      </c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>
      <c r="A4014"/>
      <c r="B4014" s="1">
        <v>1973</v>
      </c>
      <c r="C4014" s="1">
        <v>1970</v>
      </c>
      <c r="D4014" s="1">
        <v>1965</v>
      </c>
      <c r="E4014" s="2" t="s">
        <v>4344</v>
      </c>
      <c r="F4014" s="3" t="s">
        <v>53</v>
      </c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>
      <c r="A4015"/>
      <c r="C4015" s="1">
        <v>1976</v>
      </c>
      <c r="D4015" s="1">
        <v>1971</v>
      </c>
      <c r="E4015" s="2" t="s">
        <v>4345</v>
      </c>
      <c r="F4015" s="3" t="s">
        <v>1770</v>
      </c>
      <c r="W4015"/>
      <c r="X4015"/>
    </row>
    <row r="4016" spans="1:24">
      <c r="A4016"/>
      <c r="C4016" s="1">
        <v>2004</v>
      </c>
      <c r="E4016" s="2" t="s">
        <v>4346</v>
      </c>
      <c r="F4016" s="2" t="s">
        <v>515</v>
      </c>
      <c r="W4016"/>
      <c r="X4016"/>
    </row>
    <row r="4017" spans="1:24">
      <c r="A4017"/>
      <c r="C4017" s="1" t="s">
        <v>36</v>
      </c>
      <c r="D4017" s="9"/>
      <c r="E4017" s="2" t="s">
        <v>4347</v>
      </c>
      <c r="F4017" s="2" t="s">
        <v>177</v>
      </c>
      <c r="W4017"/>
      <c r="X4017"/>
    </row>
    <row r="4018" spans="1:24">
      <c r="A4018"/>
      <c r="B4018" s="1" t="s">
        <v>32</v>
      </c>
      <c r="C4018" s="1" t="s">
        <v>36</v>
      </c>
      <c r="D4018" s="9"/>
      <c r="E4018" s="2" t="s">
        <v>4348</v>
      </c>
      <c r="F4018" s="2" t="s">
        <v>76</v>
      </c>
      <c r="W4018"/>
      <c r="X4018"/>
    </row>
    <row r="4019" spans="1:24">
      <c r="A4019"/>
      <c r="C4019" s="1">
        <v>1977</v>
      </c>
      <c r="E4019" s="2" t="s">
        <v>4349</v>
      </c>
      <c r="F4019" s="3" t="s">
        <v>283</v>
      </c>
      <c r="W4019"/>
      <c r="X4019"/>
    </row>
    <row r="4020" spans="1:24">
      <c r="A4020"/>
      <c r="C4020" s="1" t="s">
        <v>83</v>
      </c>
      <c r="E4020" s="2" t="s">
        <v>4350</v>
      </c>
      <c r="F4020" s="2" t="s">
        <v>1296</v>
      </c>
      <c r="V4020" s="1" t="s">
        <v>83</v>
      </c>
      <c r="W4020"/>
      <c r="X4020"/>
    </row>
    <row r="4021" spans="1:24">
      <c r="A4021"/>
      <c r="C4021" s="1">
        <v>2002</v>
      </c>
      <c r="E4021" s="2" t="s">
        <v>4351</v>
      </c>
      <c r="F4021" s="3" t="s">
        <v>459</v>
      </c>
      <c r="W4021"/>
      <c r="X4021"/>
    </row>
    <row r="4022" spans="1:24">
      <c r="A4022"/>
      <c r="C4022" s="1">
        <v>1970</v>
      </c>
      <c r="E4022" s="2" t="s">
        <v>4352</v>
      </c>
      <c r="F4022" s="3" t="s">
        <v>536</v>
      </c>
      <c r="W4022"/>
      <c r="X4022"/>
    </row>
    <row r="4023" spans="1:24">
      <c r="A4023"/>
      <c r="C4023" s="1" t="s">
        <v>36</v>
      </c>
      <c r="E4023" s="2" t="s">
        <v>4353</v>
      </c>
      <c r="F4023" s="2" t="s">
        <v>43</v>
      </c>
      <c r="W4023"/>
      <c r="X4023"/>
    </row>
    <row r="4024" spans="1:24">
      <c r="D4024" s="1" t="s">
        <v>35</v>
      </c>
      <c r="E4024" s="7" t="s">
        <v>5862</v>
      </c>
      <c r="F4024" s="3" t="s">
        <v>46</v>
      </c>
    </row>
    <row r="4025" spans="1:24">
      <c r="A4025"/>
      <c r="B4025" s="1">
        <v>1971</v>
      </c>
      <c r="C4025" s="1">
        <v>1967</v>
      </c>
      <c r="D4025" s="1">
        <v>1961</v>
      </c>
      <c r="E4025" s="2" t="s">
        <v>4354</v>
      </c>
      <c r="F4025" s="3" t="s">
        <v>1680</v>
      </c>
      <c r="W4025"/>
      <c r="X4025"/>
    </row>
    <row r="4026" spans="1:24">
      <c r="A4026"/>
      <c r="C4026" s="1">
        <v>2003</v>
      </c>
      <c r="E4026" s="2" t="s">
        <v>4355</v>
      </c>
      <c r="F4026" s="3" t="s">
        <v>40</v>
      </c>
      <c r="W4026"/>
      <c r="X4026"/>
    </row>
    <row r="4027" spans="1:24">
      <c r="A4027"/>
      <c r="C4027" s="1">
        <v>1998</v>
      </c>
      <c r="E4027" s="2" t="s">
        <v>4356</v>
      </c>
      <c r="F4027" s="3" t="s">
        <v>191</v>
      </c>
      <c r="W4027"/>
      <c r="X4027"/>
    </row>
    <row r="4028" spans="1:24">
      <c r="A4028"/>
      <c r="C4028" s="1" t="s">
        <v>68</v>
      </c>
      <c r="E4028" s="2" t="s">
        <v>4357</v>
      </c>
      <c r="F4028" s="2" t="s">
        <v>4358</v>
      </c>
      <c r="W4028"/>
      <c r="X4028"/>
    </row>
    <row r="4029" spans="1:24">
      <c r="A4029"/>
      <c r="C4029" s="9" t="s">
        <v>93</v>
      </c>
      <c r="D4029" s="9"/>
      <c r="E4029" t="s">
        <v>4359</v>
      </c>
      <c r="F4029" s="10" t="s">
        <v>697</v>
      </c>
      <c r="W4029"/>
      <c r="X4029"/>
    </row>
    <row r="4030" spans="1:24">
      <c r="A4030" s="68"/>
      <c r="B4030" s="68"/>
      <c r="C4030" s="6" t="s">
        <v>29</v>
      </c>
      <c r="D4030" s="6"/>
      <c r="E4030" s="2" t="s">
        <v>4360</v>
      </c>
      <c r="F4030" s="2" t="s">
        <v>46</v>
      </c>
      <c r="G4030" s="68"/>
      <c r="H4030" s="68"/>
      <c r="I4030" s="68"/>
      <c r="J4030" s="68"/>
      <c r="K4030" s="68"/>
      <c r="L4030" s="68"/>
      <c r="M4030" s="68"/>
      <c r="N4030" s="68"/>
      <c r="O4030" s="68"/>
      <c r="P4030" s="68"/>
      <c r="Q4030" s="68"/>
      <c r="R4030" s="68"/>
      <c r="S4030" s="68"/>
      <c r="T4030" s="68"/>
      <c r="U4030" s="68"/>
      <c r="V4030" s="68"/>
      <c r="W4030" s="68"/>
      <c r="X4030" s="68"/>
    </row>
    <row r="4031" spans="1:24">
      <c r="A4031"/>
      <c r="C4031" s="1">
        <v>1996</v>
      </c>
      <c r="E4031" s="2" t="s">
        <v>4361</v>
      </c>
      <c r="F4031" s="3" t="s">
        <v>130</v>
      </c>
      <c r="W4031"/>
      <c r="X4031"/>
    </row>
    <row r="4032" spans="1:24">
      <c r="A4032"/>
      <c r="D4032" s="1" t="s">
        <v>68</v>
      </c>
      <c r="E4032" s="18" t="s">
        <v>4362</v>
      </c>
      <c r="F4032" s="3" t="s">
        <v>150</v>
      </c>
      <c r="W4032"/>
      <c r="X4032"/>
    </row>
    <row r="4033" spans="1:24">
      <c r="A4033"/>
      <c r="B4033" s="1" t="s">
        <v>6106</v>
      </c>
      <c r="C4033" s="1" t="s">
        <v>5879</v>
      </c>
      <c r="E4033" s="29" t="s">
        <v>4363</v>
      </c>
      <c r="F4033" s="3" t="s">
        <v>59</v>
      </c>
      <c r="M4033" s="6" t="s">
        <v>44</v>
      </c>
      <c r="W4033"/>
      <c r="X4033"/>
    </row>
    <row r="4034" spans="1:24">
      <c r="A4034"/>
      <c r="C4034" s="1">
        <v>1971</v>
      </c>
      <c r="E4034" s="2" t="s">
        <v>4364</v>
      </c>
      <c r="F4034" s="3" t="s">
        <v>2265</v>
      </c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>
      <c r="A4035"/>
      <c r="C4035" s="1">
        <v>2003</v>
      </c>
      <c r="E4035" s="2" t="s">
        <v>4365</v>
      </c>
      <c r="F4035" s="2" t="s">
        <v>337</v>
      </c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>
      <c r="A4036"/>
      <c r="C4036" s="1" t="s">
        <v>32</v>
      </c>
      <c r="E4036" s="7" t="s">
        <v>4366</v>
      </c>
      <c r="F4036" s="8" t="s">
        <v>1455</v>
      </c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>
      <c r="A4037"/>
      <c r="C4037" s="1" t="s">
        <v>36</v>
      </c>
      <c r="D4037" s="9"/>
      <c r="E4037" s="2" t="s">
        <v>4367</v>
      </c>
      <c r="F4037" s="2" t="s">
        <v>1455</v>
      </c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>
      <c r="A4038"/>
      <c r="C4038" s="1">
        <v>1972</v>
      </c>
      <c r="E4038" s="2" t="s">
        <v>4368</v>
      </c>
      <c r="F4038" s="3" t="s">
        <v>254</v>
      </c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>
      <c r="A4039"/>
      <c r="C4039" s="1" t="s">
        <v>36</v>
      </c>
      <c r="D4039" s="9"/>
      <c r="E4039" s="2" t="s">
        <v>4369</v>
      </c>
      <c r="F4039" s="2" t="s">
        <v>117</v>
      </c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>
      <c r="A4040"/>
      <c r="D4040" s="1" t="s">
        <v>68</v>
      </c>
      <c r="E4040" s="18" t="s">
        <v>4370</v>
      </c>
      <c r="F4040" s="3" t="s">
        <v>441</v>
      </c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>
      <c r="A4041"/>
      <c r="C4041" s="1">
        <v>1984</v>
      </c>
      <c r="D4041" s="1">
        <v>1980</v>
      </c>
      <c r="E4041" s="2" t="s">
        <v>4371</v>
      </c>
      <c r="F4041" s="3" t="s">
        <v>303</v>
      </c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>
      <c r="A4042"/>
      <c r="C4042" s="1">
        <v>1966</v>
      </c>
      <c r="D4042" s="1">
        <v>1962</v>
      </c>
      <c r="E4042" s="2" t="s">
        <v>4372</v>
      </c>
      <c r="F4042" s="3" t="s">
        <v>305</v>
      </c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>
      <c r="A4043"/>
      <c r="C4043" s="9" t="s">
        <v>93</v>
      </c>
      <c r="D4043" s="9"/>
      <c r="E4043" t="s">
        <v>4373</v>
      </c>
      <c r="F4043" t="s">
        <v>101</v>
      </c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>
      <c r="A4044"/>
      <c r="C4044" s="1">
        <v>1994</v>
      </c>
      <c r="D4044" s="1">
        <v>1989</v>
      </c>
      <c r="E4044" s="2" t="s">
        <v>4374</v>
      </c>
      <c r="F4044" s="3" t="s">
        <v>450</v>
      </c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>
      <c r="A4045"/>
      <c r="B4045" s="1">
        <v>1988</v>
      </c>
      <c r="C4045" s="1">
        <v>1985</v>
      </c>
      <c r="E4045" s="2" t="s">
        <v>4375</v>
      </c>
      <c r="F4045" s="3" t="s">
        <v>485</v>
      </c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>
      <c r="A4046">
        <v>2016</v>
      </c>
      <c r="B4046" s="1" t="s">
        <v>29</v>
      </c>
      <c r="C4046" s="1" t="s">
        <v>68</v>
      </c>
      <c r="E4046" s="2" t="s">
        <v>4376</v>
      </c>
      <c r="F4046" s="2" t="s">
        <v>1555</v>
      </c>
      <c r="G4046"/>
      <c r="H4046"/>
      <c r="I4046"/>
      <c r="J4046"/>
      <c r="K4046"/>
      <c r="L4046"/>
      <c r="M4046"/>
      <c r="N4046"/>
      <c r="O4046">
        <v>2013</v>
      </c>
      <c r="P4046"/>
      <c r="Q4046"/>
      <c r="R4046"/>
      <c r="S4046"/>
      <c r="T4046"/>
      <c r="U4046"/>
      <c r="V4046"/>
      <c r="W4046"/>
      <c r="X4046"/>
    </row>
    <row r="4047" spans="1:24">
      <c r="A4047"/>
      <c r="B4047" s="1">
        <v>1953</v>
      </c>
      <c r="C4047" s="1">
        <v>1950</v>
      </c>
      <c r="E4047" s="2" t="s">
        <v>4377</v>
      </c>
      <c r="F4047" s="3" t="s">
        <v>4</v>
      </c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>
      <c r="A4048"/>
      <c r="C4048" s="9" t="s">
        <v>108</v>
      </c>
      <c r="E4048" t="s">
        <v>4378</v>
      </c>
      <c r="F4048" t="s">
        <v>1570</v>
      </c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5">
      <c r="A4049"/>
      <c r="C4049" s="1">
        <v>1965</v>
      </c>
      <c r="E4049" s="2" t="s">
        <v>4379</v>
      </c>
      <c r="F4049" s="3" t="s">
        <v>333</v>
      </c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5">
      <c r="A4050"/>
      <c r="C4050" s="1">
        <v>1983</v>
      </c>
      <c r="E4050" s="2" t="s">
        <v>4380</v>
      </c>
      <c r="F4050" s="3" t="s">
        <v>115</v>
      </c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5">
      <c r="A4051"/>
      <c r="C4051" s="1">
        <v>2003</v>
      </c>
      <c r="E4051" s="2" t="s">
        <v>4381</v>
      </c>
      <c r="F4051" s="2" t="s">
        <v>459</v>
      </c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5">
      <c r="A4052"/>
      <c r="B4052" s="1">
        <v>1986</v>
      </c>
      <c r="C4052" s="1">
        <v>1982</v>
      </c>
      <c r="E4052" s="2" t="s">
        <v>4382</v>
      </c>
      <c r="F4052" s="3" t="s">
        <v>115</v>
      </c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5">
      <c r="A4053"/>
      <c r="C4053" s="1">
        <v>1994</v>
      </c>
      <c r="E4053" s="2" t="s">
        <v>4383</v>
      </c>
      <c r="F4053" s="3" t="s">
        <v>236</v>
      </c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5">
      <c r="A4054"/>
      <c r="C4054" s="1">
        <v>1994</v>
      </c>
      <c r="E4054" s="2" t="s">
        <v>4384</v>
      </c>
      <c r="F4054" s="3" t="s">
        <v>450</v>
      </c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5">
      <c r="A4055"/>
      <c r="B4055" s="1">
        <v>1983</v>
      </c>
      <c r="C4055" s="1">
        <v>1980</v>
      </c>
      <c r="E4055" s="2" t="s">
        <v>4385</v>
      </c>
      <c r="F4055" s="3" t="s">
        <v>115</v>
      </c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5">
      <c r="A4056" s="68"/>
      <c r="B4056" s="68"/>
      <c r="C4056" s="69" t="s">
        <v>6023</v>
      </c>
      <c r="D4056" s="70"/>
      <c r="E4056" s="71" t="s">
        <v>6073</v>
      </c>
      <c r="F4056" s="71" t="s">
        <v>6096</v>
      </c>
      <c r="G4056" s="68"/>
      <c r="H4056" s="68"/>
      <c r="I4056" s="68"/>
      <c r="J4056" s="68"/>
      <c r="K4056" s="68"/>
      <c r="L4056" s="68"/>
      <c r="M4056" s="68"/>
      <c r="N4056" s="68"/>
      <c r="O4056" s="68"/>
      <c r="P4056" s="68"/>
      <c r="Q4056" s="68"/>
      <c r="R4056" s="68"/>
      <c r="S4056" s="68"/>
      <c r="T4056" s="68"/>
      <c r="U4056" s="68"/>
      <c r="V4056" s="68"/>
      <c r="W4056" s="68"/>
      <c r="X4056" s="68"/>
      <c r="Y4056" s="4"/>
    </row>
    <row r="4057" spans="1:25">
      <c r="A4057"/>
      <c r="C4057" s="1">
        <v>2004</v>
      </c>
      <c r="E4057" s="2" t="s">
        <v>4386</v>
      </c>
      <c r="F4057" s="2" t="s">
        <v>309</v>
      </c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5">
      <c r="A4058"/>
      <c r="C4058" s="1">
        <v>1976</v>
      </c>
      <c r="D4058" s="1">
        <v>1973</v>
      </c>
      <c r="E4058" s="2" t="s">
        <v>4387</v>
      </c>
      <c r="F4058" s="3" t="s">
        <v>206</v>
      </c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5">
      <c r="A4059"/>
      <c r="C4059" s="1">
        <v>1978</v>
      </c>
      <c r="D4059" s="1">
        <v>1974</v>
      </c>
      <c r="E4059" s="2" t="s">
        <v>4388</v>
      </c>
      <c r="F4059" s="3" t="s">
        <v>206</v>
      </c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5">
      <c r="A4060"/>
      <c r="C4060" s="1" t="s">
        <v>68</v>
      </c>
      <c r="E4060" s="2" t="s">
        <v>4389</v>
      </c>
      <c r="F4060" s="2" t="s">
        <v>59</v>
      </c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5">
      <c r="A4061"/>
      <c r="B4061" s="9" t="s">
        <v>93</v>
      </c>
      <c r="C4061" s="1">
        <v>2003</v>
      </c>
      <c r="E4061" s="2" t="s">
        <v>4390</v>
      </c>
      <c r="F4061" s="2" t="s">
        <v>687</v>
      </c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5">
      <c r="A4062"/>
      <c r="C4062" s="1">
        <v>1997</v>
      </c>
      <c r="E4062" s="2" t="s">
        <v>4391</v>
      </c>
      <c r="F4062" s="3" t="s">
        <v>101</v>
      </c>
      <c r="I4062" s="1">
        <v>2002</v>
      </c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5">
      <c r="A4063"/>
      <c r="C4063" s="1">
        <v>1964</v>
      </c>
      <c r="E4063" s="2" t="s">
        <v>4392</v>
      </c>
      <c r="F4063" s="3" t="s">
        <v>61</v>
      </c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5">
      <c r="A4064"/>
      <c r="C4064" s="1">
        <v>1979</v>
      </c>
      <c r="E4064" s="2" t="s">
        <v>4393</v>
      </c>
      <c r="F4064" s="3" t="s">
        <v>115</v>
      </c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>
      <c r="A4065"/>
      <c r="C4065" s="1">
        <v>1967</v>
      </c>
      <c r="E4065" s="2" t="s">
        <v>4394</v>
      </c>
      <c r="F4065" s="3" t="s">
        <v>4395</v>
      </c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>
      <c r="A4066"/>
      <c r="B4066" s="1">
        <v>2003</v>
      </c>
      <c r="C4066" s="1">
        <v>1999</v>
      </c>
      <c r="E4066" s="2" t="s">
        <v>4396</v>
      </c>
      <c r="F4066" s="3" t="s">
        <v>70</v>
      </c>
      <c r="I4066" s="9" t="s">
        <v>108</v>
      </c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>
      <c r="A4067"/>
      <c r="B4067"/>
      <c r="C4067" s="1" t="s">
        <v>36</v>
      </c>
      <c r="D4067" s="9"/>
      <c r="E4067" s="31" t="s">
        <v>4397</v>
      </c>
      <c r="F4067" s="2" t="s">
        <v>4398</v>
      </c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>
      <c r="A4068"/>
      <c r="B4068"/>
      <c r="C4068" s="1" t="s">
        <v>68</v>
      </c>
      <c r="E4068" s="2" t="s">
        <v>4399</v>
      </c>
      <c r="F4068" s="2" t="s">
        <v>90</v>
      </c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>
      <c r="A4069"/>
      <c r="B4069"/>
      <c r="C4069" s="1">
        <v>2002</v>
      </c>
      <c r="E4069" s="2" t="s">
        <v>4400</v>
      </c>
      <c r="F4069" s="3" t="s">
        <v>331</v>
      </c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>
      <c r="A4070"/>
      <c r="B4070"/>
      <c r="C4070" s="1" t="s">
        <v>36</v>
      </c>
      <c r="D4070" s="9"/>
      <c r="E4070" s="2" t="s">
        <v>4401</v>
      </c>
      <c r="F4070" s="2" t="s">
        <v>145</v>
      </c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>
      <c r="A4071"/>
      <c r="B4071"/>
      <c r="C4071" s="1">
        <v>1986</v>
      </c>
      <c r="D4071" s="1">
        <v>1982</v>
      </c>
      <c r="E4071" s="2" t="s">
        <v>4402</v>
      </c>
      <c r="F4071" s="3" t="s">
        <v>450</v>
      </c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>
      <c r="A4072"/>
      <c r="B4072"/>
      <c r="C4072" s="1">
        <v>1964</v>
      </c>
      <c r="E4072" s="2" t="s">
        <v>4403</v>
      </c>
      <c r="F4072" s="3" t="s">
        <v>4404</v>
      </c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>
      <c r="A4073"/>
      <c r="B4073"/>
      <c r="C4073" s="1">
        <v>1978</v>
      </c>
      <c r="E4073" s="2" t="s">
        <v>4405</v>
      </c>
      <c r="F4073" s="3" t="s">
        <v>381</v>
      </c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>
      <c r="A4074"/>
      <c r="B4074"/>
      <c r="D4074" s="1" t="s">
        <v>71</v>
      </c>
      <c r="E4074" s="2" t="s">
        <v>4406</v>
      </c>
      <c r="F4074" s="3" t="s">
        <v>487</v>
      </c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>
      <c r="A4075"/>
      <c r="B4075"/>
      <c r="C4075" s="1">
        <v>2002</v>
      </c>
      <c r="E4075" s="31" t="s">
        <v>4407</v>
      </c>
      <c r="F4075" s="3" t="s">
        <v>128</v>
      </c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>
      <c r="A4076"/>
      <c r="B4076"/>
      <c r="C4076" s="1">
        <v>1981</v>
      </c>
      <c r="D4076" s="1">
        <v>1976</v>
      </c>
      <c r="E4076" s="2" t="s">
        <v>4408</v>
      </c>
      <c r="F4076" s="3" t="s">
        <v>57</v>
      </c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>
      <c r="A4077"/>
      <c r="B4077"/>
      <c r="C4077" s="1">
        <v>1997</v>
      </c>
      <c r="E4077" s="2" t="s">
        <v>4409</v>
      </c>
      <c r="F4077" s="3" t="s">
        <v>59</v>
      </c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>
      <c r="A4078"/>
      <c r="B4078"/>
      <c r="C4078" s="1">
        <v>2000</v>
      </c>
      <c r="E4078" s="2" t="s">
        <v>4410</v>
      </c>
      <c r="F4078" s="3" t="s">
        <v>2219</v>
      </c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>
      <c r="A4079"/>
      <c r="B4079"/>
      <c r="C4079" s="1" t="s">
        <v>6106</v>
      </c>
      <c r="E4079" s="2" t="s">
        <v>6146</v>
      </c>
      <c r="F4079" s="3" t="s">
        <v>101</v>
      </c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>
      <c r="A4080"/>
      <c r="B4080"/>
      <c r="C4080" s="1">
        <v>2004</v>
      </c>
      <c r="E4080" s="2" t="s">
        <v>4411</v>
      </c>
      <c r="F4080" s="2" t="s">
        <v>70</v>
      </c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>
      <c r="A4081"/>
      <c r="B4081"/>
      <c r="C4081" s="1">
        <v>1994</v>
      </c>
      <c r="E4081" s="2" t="s">
        <v>4412</v>
      </c>
      <c r="F4081" s="3" t="s">
        <v>242</v>
      </c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>
      <c r="A4082"/>
      <c r="B4082"/>
      <c r="C4082" s="1">
        <v>1961</v>
      </c>
      <c r="E4082" s="2" t="s">
        <v>4413</v>
      </c>
      <c r="F4082" s="3" t="s">
        <v>61</v>
      </c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>
      <c r="A4083"/>
      <c r="B4083"/>
      <c r="C4083" s="1">
        <v>1993</v>
      </c>
      <c r="E4083" s="2" t="s">
        <v>4414</v>
      </c>
      <c r="F4083" s="3" t="s">
        <v>303</v>
      </c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>
      <c r="A4084"/>
      <c r="C4084" s="1">
        <v>1974</v>
      </c>
      <c r="E4084" s="2" t="s">
        <v>4415</v>
      </c>
      <c r="F4084" s="3" t="s">
        <v>381</v>
      </c>
      <c r="W4084"/>
      <c r="X4084"/>
    </row>
    <row r="4085" spans="1:24">
      <c r="A4085"/>
      <c r="C4085" s="1">
        <v>1982</v>
      </c>
      <c r="E4085" s="2" t="s">
        <v>4416</v>
      </c>
      <c r="F4085" s="3" t="s">
        <v>57</v>
      </c>
      <c r="U4085" s="1">
        <v>1985</v>
      </c>
      <c r="W4085"/>
      <c r="X4085"/>
    </row>
    <row r="4086" spans="1:24">
      <c r="A4086"/>
      <c r="C4086" s="1">
        <v>1975</v>
      </c>
      <c r="E4086" s="2" t="s">
        <v>4417</v>
      </c>
      <c r="F4086" s="3" t="s">
        <v>381</v>
      </c>
      <c r="W4086"/>
      <c r="X4086"/>
    </row>
    <row r="4087" spans="1:24">
      <c r="A4087"/>
      <c r="C4087" s="1">
        <v>1994</v>
      </c>
      <c r="E4087" s="2" t="s">
        <v>4418</v>
      </c>
      <c r="F4087" s="3" t="s">
        <v>331</v>
      </c>
      <c r="W4087"/>
      <c r="X4087"/>
    </row>
    <row r="4088" spans="1:24">
      <c r="A4088"/>
      <c r="C4088" s="1">
        <v>2004</v>
      </c>
      <c r="E4088" s="2" t="s">
        <v>4419</v>
      </c>
      <c r="F4088" s="3" t="s">
        <v>531</v>
      </c>
      <c r="W4088"/>
      <c r="X4088"/>
    </row>
    <row r="4089" spans="1:24">
      <c r="A4089"/>
      <c r="C4089" s="1">
        <v>1983</v>
      </c>
      <c r="E4089" s="2" t="s">
        <v>4420</v>
      </c>
      <c r="F4089" s="3" t="s">
        <v>303</v>
      </c>
      <c r="W4089"/>
      <c r="X4089"/>
    </row>
    <row r="4090" spans="1:24">
      <c r="A4090"/>
      <c r="C4090" s="9" t="s">
        <v>108</v>
      </c>
      <c r="E4090" t="s">
        <v>4421</v>
      </c>
      <c r="F4090" t="s">
        <v>145</v>
      </c>
      <c r="W4090"/>
      <c r="X4090"/>
    </row>
    <row r="4091" spans="1:24">
      <c r="A4091"/>
      <c r="B4091" s="1">
        <v>1950</v>
      </c>
      <c r="E4091" s="2" t="s">
        <v>4422</v>
      </c>
      <c r="F4091" s="3" t="s">
        <v>724</v>
      </c>
      <c r="W4091"/>
      <c r="X4091"/>
    </row>
    <row r="4092" spans="1:24">
      <c r="A4092"/>
      <c r="C4092" s="1">
        <v>1988</v>
      </c>
      <c r="D4092" s="1">
        <v>1984</v>
      </c>
      <c r="E4092" s="2" t="s">
        <v>4423</v>
      </c>
      <c r="F4092" s="3" t="s">
        <v>57</v>
      </c>
      <c r="W4092"/>
      <c r="X4092"/>
    </row>
    <row r="4093" spans="1:24">
      <c r="A4093"/>
      <c r="C4093" s="1">
        <v>1977</v>
      </c>
      <c r="D4093" s="1">
        <v>1971</v>
      </c>
      <c r="E4093" s="2" t="s">
        <v>4424</v>
      </c>
      <c r="F4093" s="3" t="s">
        <v>63</v>
      </c>
      <c r="W4093"/>
      <c r="X4093"/>
    </row>
    <row r="4094" spans="1:24">
      <c r="A4094"/>
      <c r="C4094" s="1">
        <v>1981</v>
      </c>
      <c r="E4094" s="2" t="s">
        <v>4425</v>
      </c>
      <c r="F4094" s="3" t="s">
        <v>117</v>
      </c>
      <c r="W4094"/>
      <c r="X4094"/>
    </row>
    <row r="4095" spans="1:24">
      <c r="A4095"/>
      <c r="C4095" s="1">
        <v>1982</v>
      </c>
      <c r="E4095" s="2" t="s">
        <v>4426</v>
      </c>
      <c r="F4095" s="3" t="s">
        <v>381</v>
      </c>
      <c r="W4095"/>
      <c r="X4095"/>
    </row>
    <row r="4096" spans="1:24">
      <c r="A4096"/>
      <c r="B4096" s="1">
        <v>1973</v>
      </c>
      <c r="C4096" s="1">
        <v>1970</v>
      </c>
      <c r="D4096" s="1">
        <v>1966</v>
      </c>
      <c r="E4096" s="2" t="s">
        <v>4427</v>
      </c>
      <c r="F4096" s="3" t="s">
        <v>277</v>
      </c>
      <c r="W4096"/>
      <c r="X4096"/>
    </row>
    <row r="4097" spans="1:24">
      <c r="A4097"/>
      <c r="C4097" s="1">
        <v>1976</v>
      </c>
      <c r="E4097" s="2" t="s">
        <v>4428</v>
      </c>
      <c r="F4097" s="3" t="s">
        <v>1177</v>
      </c>
      <c r="W4097"/>
      <c r="X4097"/>
    </row>
    <row r="4098" spans="1:24">
      <c r="A4098"/>
      <c r="C4098" s="1">
        <v>2000</v>
      </c>
      <c r="E4098" s="2" t="s">
        <v>4429</v>
      </c>
      <c r="F4098" s="3" t="s">
        <v>1824</v>
      </c>
      <c r="W4098"/>
      <c r="X4098"/>
    </row>
    <row r="4099" spans="1:24">
      <c r="A4099"/>
      <c r="B4099" s="1">
        <v>2002</v>
      </c>
      <c r="C4099" s="1">
        <v>1999</v>
      </c>
      <c r="E4099" s="2" t="s">
        <v>4430</v>
      </c>
      <c r="F4099" s="3" t="s">
        <v>59</v>
      </c>
      <c r="G4099" s="1" t="s">
        <v>32</v>
      </c>
      <c r="N4099" s="1">
        <v>2002</v>
      </c>
      <c r="V4099" s="1">
        <v>2004</v>
      </c>
      <c r="W4099"/>
      <c r="X4099"/>
    </row>
    <row r="4100" spans="1:24">
      <c r="C4100" s="1">
        <v>2002</v>
      </c>
      <c r="E4100" s="2" t="s">
        <v>4431</v>
      </c>
      <c r="F4100" s="3" t="s">
        <v>450</v>
      </c>
      <c r="W4100"/>
      <c r="X4100"/>
    </row>
    <row r="4101" spans="1:24">
      <c r="B4101" s="1">
        <v>1950</v>
      </c>
      <c r="E4101" s="2" t="s">
        <v>4432</v>
      </c>
      <c r="F4101" s="3" t="s">
        <v>228</v>
      </c>
      <c r="W4101"/>
      <c r="X4101"/>
    </row>
    <row r="4102" spans="1:24">
      <c r="C4102" s="1" t="s">
        <v>6106</v>
      </c>
      <c r="E4102" s="2" t="s">
        <v>6147</v>
      </c>
      <c r="F4102" s="3" t="s">
        <v>156</v>
      </c>
      <c r="W4102"/>
      <c r="X4102"/>
    </row>
    <row r="4103" spans="1:24">
      <c r="C4103" s="1">
        <v>1996</v>
      </c>
      <c r="E4103" s="2" t="s">
        <v>4433</v>
      </c>
      <c r="F4103" s="3" t="s">
        <v>106</v>
      </c>
      <c r="W4103"/>
      <c r="X4103"/>
    </row>
    <row r="4104" spans="1:24">
      <c r="A4104" s="1">
        <v>1982</v>
      </c>
      <c r="B4104" s="1">
        <v>1979</v>
      </c>
      <c r="C4104" s="1">
        <v>1976</v>
      </c>
      <c r="E4104" s="2" t="s">
        <v>4434</v>
      </c>
      <c r="F4104" s="3" t="s">
        <v>4435</v>
      </c>
      <c r="T4104" s="1">
        <v>1977</v>
      </c>
      <c r="V4104" s="1">
        <v>1976</v>
      </c>
      <c r="W4104"/>
      <c r="X4104"/>
    </row>
    <row r="4105" spans="1:24">
      <c r="C4105" s="1">
        <v>1994</v>
      </c>
      <c r="E4105" s="2" t="s">
        <v>4436</v>
      </c>
      <c r="F4105" s="3" t="s">
        <v>236</v>
      </c>
      <c r="W4105"/>
      <c r="X4105"/>
    </row>
    <row r="4106" spans="1:24">
      <c r="C4106" s="1">
        <v>1995</v>
      </c>
      <c r="D4106" s="1">
        <v>1988</v>
      </c>
      <c r="E4106" s="2" t="s">
        <v>4437</v>
      </c>
      <c r="F4106" s="3" t="s">
        <v>303</v>
      </c>
      <c r="W4106"/>
      <c r="X4106"/>
    </row>
    <row r="4107" spans="1:24">
      <c r="C4107" s="1">
        <v>1988</v>
      </c>
      <c r="E4107" s="2" t="s">
        <v>4438</v>
      </c>
      <c r="F4107" s="3" t="s">
        <v>450</v>
      </c>
      <c r="W4107"/>
      <c r="X4107"/>
    </row>
    <row r="4108" spans="1:24">
      <c r="C4108" s="1">
        <v>1965</v>
      </c>
      <c r="D4108" s="1">
        <v>1962</v>
      </c>
      <c r="E4108" s="2" t="s">
        <v>4439</v>
      </c>
      <c r="F4108" s="3" t="s">
        <v>3123</v>
      </c>
      <c r="W4108"/>
      <c r="X4108"/>
    </row>
    <row r="4109" spans="1:24">
      <c r="D4109" s="1">
        <v>1991</v>
      </c>
      <c r="E4109" s="2" t="s">
        <v>4440</v>
      </c>
      <c r="F4109" s="3" t="s">
        <v>96</v>
      </c>
      <c r="W4109"/>
      <c r="X4109"/>
    </row>
    <row r="4110" spans="1:24">
      <c r="C4110" s="1">
        <v>1992</v>
      </c>
      <c r="E4110" s="2" t="s">
        <v>4441</v>
      </c>
      <c r="F4110" s="3" t="s">
        <v>450</v>
      </c>
      <c r="W4110"/>
      <c r="X4110"/>
    </row>
    <row r="4111" spans="1:24">
      <c r="C4111" s="1">
        <v>1997</v>
      </c>
      <c r="D4111" s="1">
        <v>1989</v>
      </c>
      <c r="E4111" s="2" t="s">
        <v>4442</v>
      </c>
      <c r="F4111" s="3" t="s">
        <v>57</v>
      </c>
      <c r="W4111"/>
      <c r="X4111"/>
    </row>
    <row r="4112" spans="1:24">
      <c r="C4112" s="1">
        <v>1987</v>
      </c>
      <c r="E4112" s="2" t="s">
        <v>4443</v>
      </c>
      <c r="F4112" s="3" t="s">
        <v>450</v>
      </c>
      <c r="W4112"/>
      <c r="X4112"/>
    </row>
    <row r="4113" spans="1:24">
      <c r="C4113" s="1">
        <v>2002</v>
      </c>
      <c r="E4113" s="2" t="s">
        <v>4444</v>
      </c>
      <c r="F4113" s="3" t="s">
        <v>57</v>
      </c>
      <c r="W4113"/>
      <c r="X4113"/>
    </row>
    <row r="4114" spans="1:24">
      <c r="C4114" s="1">
        <v>1986</v>
      </c>
      <c r="E4114" s="2" t="s">
        <v>4445</v>
      </c>
      <c r="F4114" s="3" t="s">
        <v>450</v>
      </c>
      <c r="W4114"/>
      <c r="X4114"/>
    </row>
    <row r="4115" spans="1:24">
      <c r="C4115" s="1">
        <v>1995</v>
      </c>
      <c r="D4115" s="1">
        <v>1991</v>
      </c>
      <c r="E4115" s="2" t="s">
        <v>4446</v>
      </c>
      <c r="F4115" s="3" t="s">
        <v>450</v>
      </c>
      <c r="W4115"/>
      <c r="X4115"/>
    </row>
    <row r="4116" spans="1:24">
      <c r="C4116" s="1">
        <v>1988</v>
      </c>
      <c r="E4116" s="2" t="s">
        <v>4447</v>
      </c>
      <c r="F4116" s="3" t="s">
        <v>1015</v>
      </c>
      <c r="W4116"/>
      <c r="X4116"/>
    </row>
    <row r="4117" spans="1:24">
      <c r="B4117" s="1">
        <v>2000</v>
      </c>
      <c r="C4117" s="1">
        <v>1997</v>
      </c>
      <c r="E4117" s="2" t="s">
        <v>4448</v>
      </c>
      <c r="F4117" s="3" t="s">
        <v>531</v>
      </c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>
      <c r="A4118" s="1">
        <v>1957</v>
      </c>
      <c r="B4118" s="1">
        <v>1954</v>
      </c>
      <c r="C4118" s="1">
        <v>1951</v>
      </c>
      <c r="E4118" s="2" t="s">
        <v>4449</v>
      </c>
      <c r="F4118" s="3" t="s">
        <v>961</v>
      </c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>
      <c r="C4119" s="1">
        <v>1988</v>
      </c>
      <c r="E4119" s="2" t="s">
        <v>4450</v>
      </c>
      <c r="F4119" s="3" t="s">
        <v>1015</v>
      </c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>
      <c r="C4120" s="1">
        <v>1967</v>
      </c>
      <c r="E4120" s="2" t="s">
        <v>4451</v>
      </c>
      <c r="F4120" s="3" t="s">
        <v>799</v>
      </c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>
      <c r="C4121" s="1">
        <v>1993</v>
      </c>
      <c r="E4121" s="2" t="s">
        <v>4452</v>
      </c>
      <c r="F4121" s="3" t="s">
        <v>455</v>
      </c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>
      <c r="C4122" s="1" t="s">
        <v>41</v>
      </c>
      <c r="E4122" s="15" t="s">
        <v>4453</v>
      </c>
      <c r="F4122" s="16" t="s">
        <v>101</v>
      </c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>
      <c r="C4123" s="1">
        <v>1967</v>
      </c>
      <c r="E4123" s="2" t="s">
        <v>4454</v>
      </c>
      <c r="F4123" s="3" t="s">
        <v>799</v>
      </c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>
      <c r="C4124" s="1">
        <v>1974</v>
      </c>
      <c r="D4124" s="1">
        <v>1969</v>
      </c>
      <c r="E4124" s="2" t="s">
        <v>4455</v>
      </c>
      <c r="F4124" s="3" t="s">
        <v>365</v>
      </c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>
      <c r="A4125" s="68"/>
      <c r="B4125" s="68"/>
      <c r="C4125" s="6" t="s">
        <v>29</v>
      </c>
      <c r="D4125" s="6"/>
      <c r="E4125" s="2" t="s">
        <v>4456</v>
      </c>
      <c r="F4125" s="2" t="s">
        <v>250</v>
      </c>
      <c r="G4125" s="68"/>
      <c r="H4125" s="68"/>
      <c r="I4125" s="68"/>
      <c r="J4125" s="68"/>
      <c r="K4125" s="68"/>
      <c r="L4125" s="68"/>
      <c r="M4125" s="68"/>
      <c r="N4125" s="68"/>
      <c r="O4125" s="68"/>
      <c r="P4125" s="68"/>
      <c r="Q4125" s="68"/>
      <c r="R4125" s="68"/>
      <c r="S4125" s="68"/>
      <c r="T4125" s="68"/>
      <c r="U4125" s="68"/>
      <c r="V4125" s="68"/>
      <c r="W4125" s="68"/>
      <c r="X4125" s="68"/>
    </row>
    <row r="4126" spans="1:24">
      <c r="C4126" s="1">
        <v>1987</v>
      </c>
      <c r="E4126" s="2" t="s">
        <v>4457</v>
      </c>
      <c r="F4126" s="3" t="s">
        <v>57</v>
      </c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>
      <c r="A4127" s="68"/>
      <c r="B4127" s="68"/>
      <c r="C4127" s="6" t="s">
        <v>29</v>
      </c>
      <c r="D4127" s="6"/>
      <c r="E4127" s="2" t="s">
        <v>4458</v>
      </c>
      <c r="F4127" s="3" t="s">
        <v>337</v>
      </c>
      <c r="G4127" s="68"/>
      <c r="H4127" s="68"/>
      <c r="I4127" s="68"/>
      <c r="J4127" s="68"/>
      <c r="K4127" s="68"/>
      <c r="L4127" s="68"/>
      <c r="M4127" s="68"/>
      <c r="N4127" s="68"/>
      <c r="O4127" s="68"/>
      <c r="P4127" s="68"/>
      <c r="Q4127" s="68"/>
      <c r="R4127" s="68"/>
      <c r="S4127" s="68"/>
      <c r="T4127" s="68"/>
      <c r="U4127" s="68"/>
      <c r="V4127" s="68"/>
      <c r="W4127" s="68"/>
      <c r="X4127" s="68"/>
    </row>
    <row r="4128" spans="1:24">
      <c r="C4128" s="1">
        <v>1996</v>
      </c>
      <c r="D4128" s="1">
        <v>1992</v>
      </c>
      <c r="E4128" s="2" t="s">
        <v>4459</v>
      </c>
      <c r="F4128" s="3" t="s">
        <v>168</v>
      </c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>
      <c r="C4129" s="1">
        <v>2003</v>
      </c>
      <c r="E4129" s="2" t="s">
        <v>4460</v>
      </c>
      <c r="F4129" s="2" t="s">
        <v>5811</v>
      </c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>
      <c r="C4130" s="1" t="s">
        <v>36</v>
      </c>
      <c r="E4130" s="2" t="s">
        <v>4461</v>
      </c>
      <c r="F4130" s="2" t="s">
        <v>531</v>
      </c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>
      <c r="B4131" s="1">
        <v>1998</v>
      </c>
      <c r="C4131" s="1">
        <v>1995</v>
      </c>
      <c r="E4131" s="2" t="s">
        <v>4462</v>
      </c>
      <c r="F4131" s="3" t="s">
        <v>101</v>
      </c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>
      <c r="B4132" s="1">
        <v>1979</v>
      </c>
      <c r="C4132" s="1">
        <v>1976</v>
      </c>
      <c r="D4132" s="1">
        <v>1974</v>
      </c>
      <c r="E4132" s="2" t="s">
        <v>4463</v>
      </c>
      <c r="F4132" s="3" t="s">
        <v>57</v>
      </c>
      <c r="G4132" s="1">
        <v>1989</v>
      </c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>
      <c r="C4133" s="1" t="s">
        <v>32</v>
      </c>
      <c r="E4133" s="20" t="s">
        <v>4464</v>
      </c>
      <c r="F4133" s="8" t="s">
        <v>1200</v>
      </c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>
      <c r="B4134" s="1">
        <v>1957</v>
      </c>
      <c r="C4134" s="1">
        <v>1954</v>
      </c>
      <c r="E4134" s="2" t="s">
        <v>4465</v>
      </c>
      <c r="F4134" s="3" t="s">
        <v>387</v>
      </c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>
      <c r="C4135" s="1">
        <v>2002</v>
      </c>
      <c r="E4135" s="2" t="s">
        <v>4466</v>
      </c>
      <c r="F4135" s="3" t="s">
        <v>90</v>
      </c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>
      <c r="C4136" s="1">
        <v>1977</v>
      </c>
      <c r="D4136" s="1">
        <v>1972</v>
      </c>
      <c r="E4136" s="2" t="s">
        <v>4467</v>
      </c>
      <c r="F4136" s="3" t="s">
        <v>951</v>
      </c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>
      <c r="A4137" s="1">
        <v>1983</v>
      </c>
      <c r="B4137" s="1">
        <v>1979</v>
      </c>
      <c r="C4137" s="1">
        <v>1976</v>
      </c>
      <c r="E4137" s="2" t="s">
        <v>4468</v>
      </c>
      <c r="F4137" s="3" t="s">
        <v>53</v>
      </c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>
      <c r="B4138" s="9" t="s">
        <v>108</v>
      </c>
      <c r="C4138" s="1">
        <v>2002</v>
      </c>
      <c r="D4138" s="1">
        <v>1997</v>
      </c>
      <c r="E4138" s="2" t="s">
        <v>4469</v>
      </c>
      <c r="F4138" s="3" t="s">
        <v>145</v>
      </c>
      <c r="K4138" s="1">
        <v>2002</v>
      </c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>
      <c r="B4139" s="1">
        <v>1999</v>
      </c>
      <c r="C4139" s="1">
        <v>1996</v>
      </c>
      <c r="E4139" s="31" t="s">
        <v>4470</v>
      </c>
      <c r="F4139" s="3" t="s">
        <v>128</v>
      </c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>
      <c r="C4140" s="1">
        <v>1991</v>
      </c>
      <c r="E4140" s="2" t="s">
        <v>4471</v>
      </c>
      <c r="F4140" s="3" t="s">
        <v>87</v>
      </c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>
      <c r="C4141" s="1">
        <v>1982</v>
      </c>
      <c r="D4141" s="1">
        <v>1978</v>
      </c>
      <c r="E4141" s="2" t="s">
        <v>4472</v>
      </c>
      <c r="F4141" s="3" t="s">
        <v>115</v>
      </c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>
      <c r="C4142" s="1">
        <v>1986</v>
      </c>
      <c r="E4142" s="2" t="s">
        <v>4473</v>
      </c>
      <c r="F4142" s="3" t="s">
        <v>381</v>
      </c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>
      <c r="C4143" s="9" t="s">
        <v>108</v>
      </c>
      <c r="E4143" t="s">
        <v>4474</v>
      </c>
      <c r="F4143" t="s">
        <v>687</v>
      </c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>
      <c r="B4144" s="1">
        <v>1970</v>
      </c>
      <c r="C4144" s="1">
        <v>1967</v>
      </c>
      <c r="E4144" s="2" t="s">
        <v>4475</v>
      </c>
      <c r="F4144" s="3" t="s">
        <v>291</v>
      </c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>
      <c r="A4145"/>
      <c r="B4145"/>
      <c r="D4145" s="1" t="s">
        <v>32</v>
      </c>
      <c r="E4145" s="7" t="s">
        <v>4476</v>
      </c>
      <c r="F4145" s="8" t="s">
        <v>250</v>
      </c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>
      <c r="C4146" s="1">
        <v>1963</v>
      </c>
      <c r="D4146" s="1">
        <v>1958</v>
      </c>
      <c r="E4146" s="2" t="s">
        <v>4477</v>
      </c>
      <c r="F4146" s="26" t="s">
        <v>4478</v>
      </c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>
      <c r="C4147" s="1">
        <v>1999</v>
      </c>
      <c r="E4147" s="2" t="s">
        <v>4479</v>
      </c>
      <c r="F4147" s="3" t="s">
        <v>117</v>
      </c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>
      <c r="C4148" s="1">
        <v>1987</v>
      </c>
      <c r="D4148" s="1">
        <v>1980</v>
      </c>
      <c r="E4148" s="2" t="s">
        <v>4480</v>
      </c>
      <c r="F4148" s="3" t="s">
        <v>1217</v>
      </c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>
      <c r="C4149" s="1">
        <v>1965</v>
      </c>
      <c r="D4149" s="1">
        <v>1960</v>
      </c>
      <c r="E4149" s="2" t="s">
        <v>4481</v>
      </c>
      <c r="F4149" s="3" t="s">
        <v>80</v>
      </c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>
      <c r="C4150" s="1">
        <v>1971</v>
      </c>
      <c r="D4150" s="1">
        <v>1967</v>
      </c>
      <c r="E4150" s="2" t="s">
        <v>4482</v>
      </c>
      <c r="F4150" s="3" t="s">
        <v>268</v>
      </c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>
      <c r="A4151" s="1">
        <v>1959</v>
      </c>
      <c r="B4151" s="1">
        <v>1956</v>
      </c>
      <c r="C4151" s="1">
        <v>1953</v>
      </c>
      <c r="E4151" s="2" t="s">
        <v>4483</v>
      </c>
      <c r="F4151" s="3" t="s">
        <v>80</v>
      </c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>
      <c r="A4152"/>
      <c r="B4152"/>
      <c r="C4152" s="1">
        <v>1989</v>
      </c>
      <c r="E4152" s="2" t="s">
        <v>4484</v>
      </c>
      <c r="F4152" s="3" t="s">
        <v>4485</v>
      </c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>
      <c r="A4153"/>
      <c r="B4153"/>
      <c r="C4153" s="1" t="s">
        <v>35</v>
      </c>
      <c r="E4153" s="2" t="s">
        <v>4486</v>
      </c>
      <c r="F4153" s="3" t="s">
        <v>368</v>
      </c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>
      <c r="A4154"/>
      <c r="B4154"/>
      <c r="C4154" s="9" t="s">
        <v>93</v>
      </c>
      <c r="D4154" s="9"/>
      <c r="E4154" s="2" t="s">
        <v>4487</v>
      </c>
      <c r="F4154" t="s">
        <v>4488</v>
      </c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>
      <c r="A4155"/>
      <c r="B4155"/>
      <c r="C4155" s="1">
        <v>1996</v>
      </c>
      <c r="D4155" s="1">
        <v>1990</v>
      </c>
      <c r="E4155" s="2" t="s">
        <v>4489</v>
      </c>
      <c r="F4155" s="3" t="s">
        <v>3400</v>
      </c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>
      <c r="A4156"/>
      <c r="B4156"/>
      <c r="C4156" s="1">
        <v>2002</v>
      </c>
      <c r="E4156" s="2" t="s">
        <v>4490</v>
      </c>
      <c r="F4156" s="3" t="s">
        <v>31</v>
      </c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>
      <c r="A4157"/>
      <c r="B4157"/>
      <c r="C4157" s="1">
        <v>1977</v>
      </c>
      <c r="D4157" s="1">
        <v>1974</v>
      </c>
      <c r="E4157" s="2" t="s">
        <v>4491</v>
      </c>
      <c r="F4157" s="3" t="s">
        <v>57</v>
      </c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>
      <c r="A4158"/>
      <c r="B4158"/>
      <c r="C4158" s="9" t="s">
        <v>108</v>
      </c>
      <c r="E4158" s="30" t="s">
        <v>4492</v>
      </c>
      <c r="F4158" t="s">
        <v>59</v>
      </c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>
      <c r="A4159"/>
      <c r="B4159"/>
      <c r="D4159" s="1">
        <v>2003</v>
      </c>
      <c r="E4159" s="10" t="s">
        <v>4493</v>
      </c>
      <c r="F4159" s="10" t="s">
        <v>4494</v>
      </c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>
      <c r="A4160"/>
      <c r="B4160"/>
      <c r="C4160" s="1">
        <v>1976</v>
      </c>
      <c r="D4160" s="1">
        <v>1972</v>
      </c>
      <c r="E4160" s="2" t="s">
        <v>4495</v>
      </c>
      <c r="F4160" s="3" t="s">
        <v>277</v>
      </c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>
      <c r="A4161"/>
      <c r="B4161"/>
      <c r="C4161" s="1">
        <v>1961</v>
      </c>
      <c r="E4161" s="2" t="s">
        <v>4496</v>
      </c>
      <c r="F4161" s="3" t="s">
        <v>61</v>
      </c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>
      <c r="A4162"/>
      <c r="B4162"/>
      <c r="C4162" s="1">
        <v>1963</v>
      </c>
      <c r="E4162" s="31" t="s">
        <v>4497</v>
      </c>
      <c r="F4162" s="3" t="s">
        <v>453</v>
      </c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>
      <c r="A4163"/>
      <c r="B4163"/>
      <c r="C4163" s="1">
        <v>1993</v>
      </c>
      <c r="E4163" s="2" t="s">
        <v>4498</v>
      </c>
      <c r="F4163" s="3" t="s">
        <v>474</v>
      </c>
      <c r="L4163" s="1">
        <v>1993</v>
      </c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>
      <c r="A4164"/>
      <c r="B4164"/>
      <c r="C4164" s="1">
        <v>1980</v>
      </c>
      <c r="E4164" s="2" t="s">
        <v>4499</v>
      </c>
      <c r="F4164" s="3" t="s">
        <v>3445</v>
      </c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>
      <c r="A4165"/>
      <c r="B4165"/>
      <c r="C4165" s="1" t="s">
        <v>71</v>
      </c>
      <c r="E4165" s="2" t="s">
        <v>4500</v>
      </c>
      <c r="F4165" s="2" t="s">
        <v>580</v>
      </c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>
      <c r="A4166"/>
      <c r="B4166"/>
      <c r="C4166" s="1">
        <v>1992</v>
      </c>
      <c r="E4166" s="2" t="s">
        <v>4501</v>
      </c>
      <c r="F4166" s="3" t="s">
        <v>101</v>
      </c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>
      <c r="A4167"/>
      <c r="B4167"/>
      <c r="C4167" s="1">
        <v>1994</v>
      </c>
      <c r="D4167" s="1">
        <v>1990</v>
      </c>
      <c r="E4167" s="2" t="s">
        <v>4502</v>
      </c>
      <c r="F4167" s="3" t="s">
        <v>101</v>
      </c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>
      <c r="A4168"/>
      <c r="B4168"/>
      <c r="D4168" s="1">
        <v>2004</v>
      </c>
      <c r="E4168" s="2" t="s">
        <v>4503</v>
      </c>
      <c r="F4168" s="3" t="s">
        <v>939</v>
      </c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>
      <c r="B4169" s="1" t="s">
        <v>29</v>
      </c>
      <c r="C4169" s="1" t="s">
        <v>68</v>
      </c>
      <c r="E4169" s="2" t="s">
        <v>4504</v>
      </c>
      <c r="F4169" s="2" t="s">
        <v>70</v>
      </c>
      <c r="W4169"/>
      <c r="X4169"/>
    </row>
    <row r="4170" spans="1:24">
      <c r="C4170" s="1">
        <v>1978</v>
      </c>
      <c r="D4170" s="1">
        <v>1975</v>
      </c>
      <c r="E4170" s="2" t="s">
        <v>4505</v>
      </c>
      <c r="F4170" s="3" t="s">
        <v>57</v>
      </c>
      <c r="W4170"/>
      <c r="X4170"/>
    </row>
    <row r="4171" spans="1:24">
      <c r="C4171" s="1">
        <v>1992</v>
      </c>
      <c r="E4171" s="2" t="s">
        <v>4506</v>
      </c>
      <c r="F4171" s="3" t="s">
        <v>2348</v>
      </c>
      <c r="W4171"/>
      <c r="X4171"/>
    </row>
    <row r="4172" spans="1:24">
      <c r="B4172" s="1">
        <v>1978</v>
      </c>
      <c r="C4172" s="1">
        <v>1975</v>
      </c>
      <c r="D4172" s="1">
        <v>1973</v>
      </c>
      <c r="E4172" s="2" t="s">
        <v>4507</v>
      </c>
      <c r="F4172" s="3" t="s">
        <v>57</v>
      </c>
      <c r="V4172" s="1">
        <v>1974</v>
      </c>
      <c r="W4172"/>
      <c r="X4172"/>
    </row>
    <row r="4173" spans="1:24">
      <c r="C4173" s="1">
        <v>2001</v>
      </c>
      <c r="E4173" s="2" t="s">
        <v>4508</v>
      </c>
      <c r="F4173" s="3" t="s">
        <v>515</v>
      </c>
      <c r="W4173"/>
      <c r="X4173"/>
    </row>
    <row r="4174" spans="1:24">
      <c r="C4174" s="1">
        <v>2002</v>
      </c>
      <c r="E4174" s="2" t="s">
        <v>4509</v>
      </c>
      <c r="F4174" s="3" t="s">
        <v>459</v>
      </c>
      <c r="W4174"/>
      <c r="X4174"/>
    </row>
    <row r="4175" spans="1:24">
      <c r="A4175" s="1">
        <v>1968</v>
      </c>
      <c r="B4175" s="1">
        <v>1965</v>
      </c>
      <c r="C4175" s="1">
        <v>1962</v>
      </c>
      <c r="E4175" s="2" t="s">
        <v>4510</v>
      </c>
      <c r="F4175" s="3" t="s">
        <v>911</v>
      </c>
      <c r="G4175" s="1">
        <v>1971</v>
      </c>
      <c r="W4175"/>
      <c r="X4175"/>
    </row>
    <row r="4176" spans="1:24">
      <c r="C4176" s="1">
        <v>1971</v>
      </c>
      <c r="E4176" s="2" t="s">
        <v>4511</v>
      </c>
      <c r="F4176" s="3" t="s">
        <v>381</v>
      </c>
      <c r="W4176"/>
      <c r="X4176"/>
    </row>
    <row r="4177" spans="1:25">
      <c r="C4177" s="1">
        <v>1999</v>
      </c>
      <c r="E4177" s="2" t="s">
        <v>4512</v>
      </c>
      <c r="F4177" s="3" t="s">
        <v>186</v>
      </c>
      <c r="W4177"/>
      <c r="X4177"/>
    </row>
    <row r="4178" spans="1:25">
      <c r="C4178" s="1">
        <v>2000</v>
      </c>
      <c r="E4178" s="2" t="s">
        <v>4513</v>
      </c>
      <c r="F4178" s="3" t="s">
        <v>90</v>
      </c>
      <c r="W4178"/>
      <c r="X4178"/>
    </row>
    <row r="4179" spans="1:25">
      <c r="C4179" s="1" t="s">
        <v>83</v>
      </c>
      <c r="E4179" s="11" t="s">
        <v>4514</v>
      </c>
      <c r="F4179" s="2" t="s">
        <v>443</v>
      </c>
      <c r="W4179"/>
      <c r="X4179"/>
    </row>
    <row r="4180" spans="1:25">
      <c r="B4180" s="1" t="s">
        <v>83</v>
      </c>
      <c r="C4180" s="1">
        <v>2003</v>
      </c>
      <c r="E4180" s="2" t="s">
        <v>4515</v>
      </c>
      <c r="F4180" s="2" t="s">
        <v>443</v>
      </c>
      <c r="W4180"/>
      <c r="X4180"/>
    </row>
    <row r="4181" spans="1:25">
      <c r="C4181" s="1">
        <v>2004</v>
      </c>
      <c r="E4181" s="2" t="s">
        <v>4516</v>
      </c>
      <c r="F4181" s="2" t="s">
        <v>443</v>
      </c>
      <c r="W4181"/>
      <c r="X4181"/>
    </row>
    <row r="4182" spans="1:25">
      <c r="C4182" s="1">
        <v>2000</v>
      </c>
      <c r="E4182" s="2" t="s">
        <v>4517</v>
      </c>
      <c r="F4182" s="3" t="s">
        <v>443</v>
      </c>
      <c r="W4182"/>
      <c r="X4182"/>
    </row>
    <row r="4183" spans="1:25">
      <c r="C4183" s="1" t="s">
        <v>83</v>
      </c>
      <c r="E4183" s="11" t="s">
        <v>4518</v>
      </c>
      <c r="F4183" s="3" t="s">
        <v>90</v>
      </c>
      <c r="W4183"/>
      <c r="X4183"/>
    </row>
    <row r="4184" spans="1:25">
      <c r="E4184" s="2" t="s">
        <v>4519</v>
      </c>
      <c r="F4184" s="3" t="s">
        <v>443</v>
      </c>
      <c r="V4184" s="1">
        <v>1970</v>
      </c>
      <c r="W4184"/>
      <c r="X4184"/>
    </row>
    <row r="4185" spans="1:25">
      <c r="A4185" s="68"/>
      <c r="B4185" s="68"/>
      <c r="C4185" s="69" t="s">
        <v>6023</v>
      </c>
      <c r="D4185" s="70"/>
      <c r="E4185" s="71" t="s">
        <v>6074</v>
      </c>
      <c r="F4185" s="71" t="s">
        <v>90</v>
      </c>
      <c r="G4185" s="68"/>
      <c r="H4185" s="68"/>
      <c r="I4185" s="68"/>
      <c r="J4185" s="68"/>
      <c r="K4185" s="68"/>
      <c r="L4185" s="68"/>
      <c r="M4185" s="68"/>
      <c r="N4185" s="68"/>
      <c r="O4185" s="68"/>
      <c r="P4185" s="68"/>
      <c r="Q4185" s="68"/>
      <c r="R4185" s="68"/>
      <c r="S4185" s="68"/>
      <c r="T4185" s="68"/>
      <c r="U4185" s="68"/>
      <c r="V4185" s="68"/>
      <c r="W4185" s="68"/>
      <c r="X4185" s="68"/>
      <c r="Y4185" s="4"/>
    </row>
    <row r="4186" spans="1:25">
      <c r="A4186"/>
      <c r="C4186" s="9" t="s">
        <v>93</v>
      </c>
      <c r="D4186" s="9"/>
      <c r="E4186" t="s">
        <v>4520</v>
      </c>
      <c r="F4186" t="s">
        <v>443</v>
      </c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5">
      <c r="A4187" s="68"/>
      <c r="B4187" s="68"/>
      <c r="C4187" s="6" t="s">
        <v>44</v>
      </c>
      <c r="D4187" s="6"/>
      <c r="E4187" s="14" t="s">
        <v>4521</v>
      </c>
      <c r="F4187" s="11" t="s">
        <v>4522</v>
      </c>
      <c r="G4187" s="68"/>
      <c r="H4187" s="68"/>
      <c r="I4187" s="68"/>
      <c r="J4187" s="68"/>
      <c r="K4187" s="68"/>
      <c r="L4187" s="68"/>
      <c r="M4187" s="68"/>
      <c r="N4187" s="68"/>
      <c r="O4187" s="68"/>
      <c r="P4187" s="68"/>
      <c r="Q4187" s="68"/>
      <c r="R4187" s="68"/>
      <c r="S4187" s="68"/>
      <c r="T4187" s="68"/>
      <c r="U4187" s="68"/>
      <c r="V4187" s="68"/>
      <c r="W4187" s="68"/>
      <c r="X4187" s="68"/>
    </row>
    <row r="4188" spans="1:25">
      <c r="A4188"/>
      <c r="C4188" s="1">
        <v>1999</v>
      </c>
      <c r="E4188" s="2" t="s">
        <v>4523</v>
      </c>
      <c r="F4188" s="3" t="s">
        <v>106</v>
      </c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5">
      <c r="A4189"/>
      <c r="D4189" s="1" t="s">
        <v>68</v>
      </c>
      <c r="E4189" t="s">
        <v>4524</v>
      </c>
      <c r="F4189" s="3" t="s">
        <v>1455</v>
      </c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5">
      <c r="A4190"/>
      <c r="C4190" s="1">
        <v>2000</v>
      </c>
      <c r="E4190" s="2" t="s">
        <v>4525</v>
      </c>
      <c r="F4190" s="3" t="s">
        <v>186</v>
      </c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5">
      <c r="A4191"/>
      <c r="C4191" s="1" t="s">
        <v>71</v>
      </c>
      <c r="E4191" s="2" t="s">
        <v>4526</v>
      </c>
      <c r="F4191" s="2" t="s">
        <v>224</v>
      </c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5">
      <c r="A4192"/>
      <c r="B4192" s="1">
        <v>1991</v>
      </c>
      <c r="C4192" s="1">
        <v>1987</v>
      </c>
      <c r="E4192" s="2" t="s">
        <v>4527</v>
      </c>
      <c r="F4192" s="3" t="s">
        <v>186</v>
      </c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5">
      <c r="A4193">
        <v>2019</v>
      </c>
      <c r="B4193" s="6" t="s">
        <v>44</v>
      </c>
      <c r="C4193" s="1" t="s">
        <v>29</v>
      </c>
      <c r="E4193" s="2" t="s">
        <v>4528</v>
      </c>
      <c r="F4193" s="3" t="s">
        <v>4529</v>
      </c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  <c r="Y4193">
        <v>2013</v>
      </c>
    </row>
    <row r="4194" spans="1:25">
      <c r="A4194"/>
      <c r="B4194" s="1">
        <v>1953</v>
      </c>
      <c r="C4194" s="1">
        <v>1950</v>
      </c>
      <c r="E4194" s="31" t="s">
        <v>4530</v>
      </c>
      <c r="F4194" s="3" t="s">
        <v>228</v>
      </c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5">
      <c r="A4195"/>
      <c r="C4195" s="1">
        <v>2002</v>
      </c>
      <c r="E4195" s="2" t="s">
        <v>4531</v>
      </c>
      <c r="F4195" s="3" t="s">
        <v>40</v>
      </c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5">
      <c r="A4196"/>
      <c r="C4196" s="1">
        <v>1977</v>
      </c>
      <c r="E4196" s="2" t="s">
        <v>4532</v>
      </c>
      <c r="F4196" s="3" t="s">
        <v>381</v>
      </c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5">
      <c r="A4197"/>
      <c r="C4197" s="1" t="s">
        <v>6106</v>
      </c>
      <c r="E4197" s="2" t="s">
        <v>6148</v>
      </c>
      <c r="F4197" s="3" t="s">
        <v>6149</v>
      </c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5">
      <c r="A4198"/>
      <c r="B4198" s="1">
        <v>1996</v>
      </c>
      <c r="C4198" s="1">
        <v>1992</v>
      </c>
      <c r="E4198" s="2" t="s">
        <v>4533</v>
      </c>
      <c r="F4198" s="3" t="s">
        <v>443</v>
      </c>
      <c r="J4198" s="1" t="s">
        <v>68</v>
      </c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5">
      <c r="A4199"/>
      <c r="B4199" s="9" t="s">
        <v>108</v>
      </c>
      <c r="C4199" s="1">
        <v>2000</v>
      </c>
      <c r="E4199" s="2" t="s">
        <v>4534</v>
      </c>
      <c r="F4199" s="3" t="s">
        <v>101</v>
      </c>
      <c r="J4199" s="1">
        <v>2004</v>
      </c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5">
      <c r="A4200" s="68"/>
      <c r="B4200" s="68"/>
      <c r="C4200" s="69" t="s">
        <v>6023</v>
      </c>
      <c r="D4200" s="70"/>
      <c r="E4200" s="71" t="s">
        <v>6075</v>
      </c>
      <c r="F4200" s="71" t="s">
        <v>31</v>
      </c>
      <c r="G4200" s="68"/>
      <c r="H4200" s="68"/>
      <c r="I4200" s="68"/>
      <c r="J4200" s="68"/>
      <c r="K4200" s="68"/>
      <c r="L4200" s="68"/>
      <c r="M4200" s="68"/>
      <c r="N4200" s="68"/>
      <c r="O4200" s="68"/>
      <c r="P4200" s="68"/>
      <c r="Q4200" s="68"/>
      <c r="R4200" s="68"/>
      <c r="S4200" s="68"/>
      <c r="T4200" s="68"/>
      <c r="U4200" s="68"/>
      <c r="V4200" s="68"/>
      <c r="W4200" s="68"/>
      <c r="X4200" s="68"/>
      <c r="Y4200" s="4"/>
    </row>
    <row r="4201" spans="1:25">
      <c r="A4201"/>
      <c r="C4201" s="1">
        <v>1974</v>
      </c>
      <c r="D4201" s="1">
        <v>1971</v>
      </c>
      <c r="E4201" s="2" t="s">
        <v>4535</v>
      </c>
      <c r="F4201" s="3" t="s">
        <v>61</v>
      </c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5">
      <c r="A4202"/>
      <c r="C4202" s="1">
        <v>1999</v>
      </c>
      <c r="E4202" s="2" t="s">
        <v>4536</v>
      </c>
      <c r="F4202" s="3" t="s">
        <v>1875</v>
      </c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5">
      <c r="A4203"/>
      <c r="C4203" s="1">
        <v>1980</v>
      </c>
      <c r="E4203" s="2" t="s">
        <v>4537</v>
      </c>
      <c r="F4203" s="3" t="s">
        <v>381</v>
      </c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5">
      <c r="A4204"/>
      <c r="C4204" s="1">
        <v>1974</v>
      </c>
      <c r="E4204" s="2" t="s">
        <v>4538</v>
      </c>
      <c r="F4204" s="3" t="s">
        <v>230</v>
      </c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5">
      <c r="A4205"/>
      <c r="C4205" s="1" t="s">
        <v>35</v>
      </c>
      <c r="E4205" s="2" t="s">
        <v>4539</v>
      </c>
      <c r="F4205" s="3" t="s">
        <v>1570</v>
      </c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5">
      <c r="A4206"/>
      <c r="C4206" s="1" t="s">
        <v>71</v>
      </c>
      <c r="E4206" s="2" t="s">
        <v>4540</v>
      </c>
      <c r="F4206" s="2" t="s">
        <v>4541</v>
      </c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5">
      <c r="A4207"/>
      <c r="B4207" s="1" t="s">
        <v>35</v>
      </c>
      <c r="C4207" s="1" t="s">
        <v>71</v>
      </c>
      <c r="E4207" s="2" t="s">
        <v>4542</v>
      </c>
      <c r="F4207" s="2" t="s">
        <v>2562</v>
      </c>
      <c r="W4207"/>
      <c r="X4207"/>
    </row>
    <row r="4208" spans="1:25">
      <c r="A4208"/>
      <c r="C4208" s="1" t="s">
        <v>71</v>
      </c>
      <c r="E4208" s="2" t="s">
        <v>4543</v>
      </c>
      <c r="F4208" s="2" t="s">
        <v>101</v>
      </c>
      <c r="W4208"/>
      <c r="X4208"/>
    </row>
    <row r="4209" spans="1:24">
      <c r="A4209"/>
      <c r="C4209" s="1">
        <v>1985</v>
      </c>
      <c r="D4209" s="1">
        <v>1981</v>
      </c>
      <c r="E4209" s="2" t="s">
        <v>4544</v>
      </c>
      <c r="F4209" s="3" t="s">
        <v>101</v>
      </c>
      <c r="W4209"/>
      <c r="X4209"/>
    </row>
    <row r="4210" spans="1:24">
      <c r="A4210"/>
      <c r="B4210" s="1">
        <v>1969</v>
      </c>
      <c r="C4210" s="1">
        <v>1966</v>
      </c>
      <c r="E4210" s="2" t="s">
        <v>4545</v>
      </c>
      <c r="F4210" s="3" t="s">
        <v>61</v>
      </c>
      <c r="V4210" s="1">
        <v>1966</v>
      </c>
      <c r="W4210"/>
      <c r="X4210"/>
    </row>
    <row r="4211" spans="1:24">
      <c r="A4211"/>
      <c r="D4211" s="1">
        <v>1994</v>
      </c>
      <c r="E4211" s="2" t="s">
        <v>4546</v>
      </c>
      <c r="F4211" s="3" t="s">
        <v>104</v>
      </c>
      <c r="W4211"/>
      <c r="X4211"/>
    </row>
    <row r="4212" spans="1:24">
      <c r="A4212"/>
      <c r="C4212" s="1">
        <v>2002</v>
      </c>
      <c r="E4212" s="2" t="s">
        <v>4547</v>
      </c>
      <c r="F4212" s="3" t="s">
        <v>57</v>
      </c>
      <c r="W4212"/>
      <c r="X4212"/>
    </row>
    <row r="4213" spans="1:24">
      <c r="A4213"/>
      <c r="C4213" s="1">
        <v>1971</v>
      </c>
      <c r="D4213" s="1">
        <v>1966</v>
      </c>
      <c r="E4213" s="2" t="s">
        <v>4548</v>
      </c>
      <c r="F4213" s="3" t="s">
        <v>4280</v>
      </c>
      <c r="W4213"/>
      <c r="X4213"/>
    </row>
    <row r="4214" spans="1:24">
      <c r="A4214"/>
      <c r="C4214" s="1">
        <v>1996</v>
      </c>
      <c r="E4214" s="2" t="s">
        <v>4549</v>
      </c>
      <c r="F4214" s="3" t="s">
        <v>459</v>
      </c>
      <c r="W4214"/>
      <c r="X4214"/>
    </row>
    <row r="4215" spans="1:24">
      <c r="A4215"/>
      <c r="D4215" s="9" t="s">
        <v>93</v>
      </c>
      <c r="E4215" s="2" t="s">
        <v>4550</v>
      </c>
      <c r="F4215" s="2" t="s">
        <v>34</v>
      </c>
      <c r="W4215"/>
      <c r="X4215"/>
    </row>
    <row r="4216" spans="1:24">
      <c r="A4216"/>
      <c r="C4216" s="1" t="s">
        <v>83</v>
      </c>
      <c r="E4216" s="11" t="s">
        <v>4551</v>
      </c>
      <c r="F4216" s="3" t="s">
        <v>85</v>
      </c>
      <c r="W4216"/>
      <c r="X4216"/>
    </row>
    <row r="4217" spans="1:24">
      <c r="A4217" s="68"/>
      <c r="B4217" s="68"/>
      <c r="C4217" s="6" t="s">
        <v>29</v>
      </c>
      <c r="D4217" s="6"/>
      <c r="E4217" s="2" t="s">
        <v>4552</v>
      </c>
      <c r="F4217" s="2" t="s">
        <v>101</v>
      </c>
      <c r="G4217" s="68"/>
      <c r="H4217" s="68"/>
      <c r="I4217" s="68"/>
      <c r="J4217" s="68"/>
      <c r="K4217" s="68"/>
      <c r="L4217" s="68"/>
      <c r="M4217" s="68"/>
      <c r="N4217" s="68"/>
      <c r="O4217" s="68"/>
      <c r="P4217" s="68"/>
      <c r="Q4217" s="68"/>
      <c r="R4217" s="68"/>
      <c r="S4217" s="68"/>
      <c r="T4217" s="68"/>
      <c r="U4217" s="68"/>
      <c r="V4217" s="68"/>
      <c r="W4217" s="68"/>
      <c r="X4217" s="68"/>
    </row>
    <row r="4218" spans="1:24">
      <c r="A4218"/>
      <c r="B4218" s="1">
        <v>1987</v>
      </c>
      <c r="C4218" s="1">
        <v>1983</v>
      </c>
      <c r="E4218" s="31" t="s">
        <v>4553</v>
      </c>
      <c r="F4218" s="3" t="s">
        <v>258</v>
      </c>
      <c r="U4218" s="1">
        <v>1983</v>
      </c>
      <c r="W4218"/>
      <c r="X4218"/>
    </row>
    <row r="4219" spans="1:24">
      <c r="A4219"/>
      <c r="C4219" s="1" t="s">
        <v>6023</v>
      </c>
      <c r="D4219" s="1" t="s">
        <v>41</v>
      </c>
      <c r="E4219" s="2" t="s">
        <v>4554</v>
      </c>
      <c r="F4219" s="3" t="s">
        <v>2036</v>
      </c>
      <c r="J4219" s="1" t="s">
        <v>5928</v>
      </c>
      <c r="W4219"/>
      <c r="X4219"/>
    </row>
    <row r="4220" spans="1:24">
      <c r="A4220"/>
      <c r="B4220" s="1" t="s">
        <v>41</v>
      </c>
      <c r="C4220" s="1" t="s">
        <v>71</v>
      </c>
      <c r="E4220" s="2" t="s">
        <v>4555</v>
      </c>
      <c r="F4220" s="2" t="s">
        <v>90</v>
      </c>
      <c r="J4220" s="1" t="s">
        <v>41</v>
      </c>
      <c r="N4220" s="1" t="s">
        <v>5879</v>
      </c>
      <c r="W4220"/>
      <c r="X4220"/>
    </row>
    <row r="4221" spans="1:24">
      <c r="A4221"/>
      <c r="C4221" s="1">
        <v>1988</v>
      </c>
      <c r="E4221" s="2" t="s">
        <v>4556</v>
      </c>
      <c r="F4221" s="3" t="s">
        <v>164</v>
      </c>
      <c r="W4221"/>
      <c r="X4221"/>
    </row>
    <row r="4222" spans="1:24">
      <c r="A4222"/>
      <c r="C4222" s="1" t="s">
        <v>83</v>
      </c>
      <c r="E4222" s="11" t="s">
        <v>4557</v>
      </c>
      <c r="F4222" s="2" t="s">
        <v>337</v>
      </c>
      <c r="W4222"/>
      <c r="X4222"/>
    </row>
    <row r="4223" spans="1:24">
      <c r="A4223"/>
      <c r="C4223" s="1">
        <v>1990</v>
      </c>
      <c r="E4223" s="2" t="s">
        <v>4558</v>
      </c>
      <c r="F4223" s="3" t="s">
        <v>303</v>
      </c>
      <c r="W4223"/>
      <c r="X4223"/>
    </row>
    <row r="4224" spans="1:24">
      <c r="A4224"/>
      <c r="C4224" s="1">
        <v>1972</v>
      </c>
      <c r="E4224" s="2" t="s">
        <v>4559</v>
      </c>
      <c r="F4224" s="3" t="s">
        <v>57</v>
      </c>
      <c r="W4224"/>
      <c r="X4224"/>
    </row>
    <row r="4225" spans="1:25">
      <c r="A4225"/>
      <c r="C4225" s="1">
        <v>1993</v>
      </c>
      <c r="E4225" s="2" t="s">
        <v>4560</v>
      </c>
      <c r="F4225" s="3" t="s">
        <v>87</v>
      </c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5">
      <c r="A4226" s="68"/>
      <c r="B4226" s="68"/>
      <c r="C4226" s="6" t="s">
        <v>29</v>
      </c>
      <c r="D4226" s="6"/>
      <c r="E4226" s="2" t="s">
        <v>4561</v>
      </c>
      <c r="F4226" s="2" t="s">
        <v>687</v>
      </c>
      <c r="G4226" s="68"/>
      <c r="H4226" s="68"/>
      <c r="I4226" s="68"/>
      <c r="J4226" s="68"/>
      <c r="K4226" s="68"/>
      <c r="L4226" s="68"/>
      <c r="M4226" s="68"/>
      <c r="N4226" s="68"/>
      <c r="O4226" s="68"/>
      <c r="P4226" s="68"/>
      <c r="Q4226" s="68"/>
      <c r="R4226" s="68"/>
      <c r="S4226" s="68"/>
      <c r="T4226" s="68"/>
      <c r="U4226" s="68"/>
      <c r="V4226" s="68"/>
      <c r="W4226" s="68"/>
      <c r="X4226" s="68"/>
    </row>
    <row r="4227" spans="1:25">
      <c r="A4227"/>
      <c r="C4227" s="1">
        <v>1999</v>
      </c>
      <c r="E4227" s="2" t="s">
        <v>4562</v>
      </c>
      <c r="F4227" s="3" t="s">
        <v>186</v>
      </c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5">
      <c r="A4228"/>
      <c r="B4228" s="1">
        <v>1990</v>
      </c>
      <c r="C4228" s="1">
        <v>1986</v>
      </c>
      <c r="E4228" s="2" t="s">
        <v>4563</v>
      </c>
      <c r="F4228" s="3" t="s">
        <v>186</v>
      </c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5">
      <c r="A4229"/>
      <c r="B4229" s="1">
        <v>1986</v>
      </c>
      <c r="C4229" s="1">
        <v>1983</v>
      </c>
      <c r="D4229" s="1">
        <v>1980</v>
      </c>
      <c r="E4229" s="2" t="s">
        <v>4564</v>
      </c>
      <c r="F4229" s="3" t="s">
        <v>186</v>
      </c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5">
      <c r="A4230"/>
      <c r="C4230" s="1">
        <v>2004</v>
      </c>
      <c r="D4230" s="1">
        <v>1999</v>
      </c>
      <c r="E4230" s="2" t="s">
        <v>4565</v>
      </c>
      <c r="F4230" s="3" t="s">
        <v>5811</v>
      </c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5">
      <c r="A4231"/>
      <c r="C4231" s="1" t="s">
        <v>71</v>
      </c>
      <c r="E4231" s="2" t="s">
        <v>4566</v>
      </c>
      <c r="F4231" s="2" t="s">
        <v>4567</v>
      </c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5">
      <c r="A4232"/>
      <c r="C4232" s="1">
        <v>1958</v>
      </c>
      <c r="D4232" s="1">
        <v>1957</v>
      </c>
      <c r="E4232" s="2" t="s">
        <v>4568</v>
      </c>
      <c r="F4232" s="3" t="s">
        <v>80</v>
      </c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5">
      <c r="A4233"/>
      <c r="C4233" s="1" t="s">
        <v>36</v>
      </c>
      <c r="E4233" s="2" t="s">
        <v>4569</v>
      </c>
      <c r="F4233" s="2" t="s">
        <v>515</v>
      </c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5">
      <c r="A4234"/>
      <c r="C4234" s="9" t="s">
        <v>93</v>
      </c>
      <c r="D4234" s="9"/>
      <c r="E4234" t="s">
        <v>4570</v>
      </c>
      <c r="F4234" t="s">
        <v>191</v>
      </c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5">
      <c r="A4235"/>
      <c r="C4235" s="1">
        <v>1991</v>
      </c>
      <c r="D4235" s="1">
        <v>1987</v>
      </c>
      <c r="E4235" s="2" t="s">
        <v>4571</v>
      </c>
      <c r="F4235" s="3" t="s">
        <v>57</v>
      </c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5">
      <c r="A4236"/>
      <c r="C4236" s="1" t="s">
        <v>32</v>
      </c>
      <c r="E4236" s="7" t="s">
        <v>4572</v>
      </c>
      <c r="F4236" s="8" t="s">
        <v>101</v>
      </c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5">
      <c r="A4237"/>
      <c r="C4237" s="1">
        <v>2002</v>
      </c>
      <c r="E4237" s="2" t="s">
        <v>4573</v>
      </c>
      <c r="F4237" s="3" t="s">
        <v>101</v>
      </c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5">
      <c r="A4238"/>
      <c r="B4238" s="1">
        <v>2001</v>
      </c>
      <c r="C4238" s="1">
        <v>1998</v>
      </c>
      <c r="D4238" s="1">
        <v>1994</v>
      </c>
      <c r="E4238" s="2" t="s">
        <v>4574</v>
      </c>
      <c r="F4238" s="3" t="s">
        <v>59</v>
      </c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5">
      <c r="A4239" s="68"/>
      <c r="B4239" s="68"/>
      <c r="C4239" s="69" t="s">
        <v>6023</v>
      </c>
      <c r="D4239" s="70"/>
      <c r="E4239" s="71" t="s">
        <v>6076</v>
      </c>
      <c r="F4239" s="71" t="s">
        <v>1555</v>
      </c>
      <c r="G4239" s="68"/>
      <c r="H4239" s="68"/>
      <c r="I4239" s="68"/>
      <c r="J4239" s="68"/>
      <c r="K4239" s="68"/>
      <c r="L4239" s="68"/>
      <c r="M4239" s="68"/>
      <c r="N4239" s="68"/>
      <c r="O4239" s="68"/>
      <c r="P4239" s="68"/>
      <c r="Q4239" s="68"/>
      <c r="R4239" s="68"/>
      <c r="S4239" s="68"/>
      <c r="T4239" s="68"/>
      <c r="U4239" s="68"/>
      <c r="V4239" s="68"/>
      <c r="W4239" s="68"/>
      <c r="X4239" s="68"/>
      <c r="Y4239" s="4"/>
    </row>
    <row r="4240" spans="1:25">
      <c r="A4240"/>
      <c r="C4240" s="1">
        <v>1988</v>
      </c>
      <c r="E4240" s="2" t="s">
        <v>4575</v>
      </c>
      <c r="F4240" s="3" t="s">
        <v>722</v>
      </c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>
      <c r="A4241"/>
      <c r="C4241" s="1">
        <v>2000</v>
      </c>
      <c r="E4241" s="2" t="s">
        <v>4576</v>
      </c>
      <c r="F4241" s="3" t="s">
        <v>1851</v>
      </c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>
      <c r="A4242"/>
      <c r="C4242" s="1" t="s">
        <v>71</v>
      </c>
      <c r="E4242" s="2" t="s">
        <v>4577</v>
      </c>
      <c r="F4242" s="2" t="s">
        <v>70</v>
      </c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>
      <c r="A4243"/>
      <c r="C4243" s="1">
        <v>1979</v>
      </c>
      <c r="E4243" s="2" t="s">
        <v>4578</v>
      </c>
      <c r="F4243" s="3" t="s">
        <v>115</v>
      </c>
      <c r="N4243"/>
      <c r="O4243"/>
      <c r="P4243"/>
      <c r="Q4243"/>
      <c r="R4243"/>
      <c r="S4243"/>
      <c r="T4243"/>
      <c r="U4243"/>
      <c r="V4243"/>
      <c r="W4243"/>
      <c r="X4243"/>
    </row>
    <row r="4244" spans="1:24">
      <c r="A4244"/>
      <c r="B4244" s="1">
        <v>1965</v>
      </c>
      <c r="C4244" s="1">
        <v>1962</v>
      </c>
      <c r="D4244" s="1">
        <v>1961</v>
      </c>
      <c r="E4244" s="2" t="s">
        <v>4579</v>
      </c>
      <c r="F4244" s="3" t="s">
        <v>333</v>
      </c>
      <c r="N4244"/>
      <c r="O4244"/>
      <c r="P4244"/>
      <c r="Q4244"/>
      <c r="R4244"/>
      <c r="S4244"/>
      <c r="T4244"/>
      <c r="U4244"/>
      <c r="V4244"/>
      <c r="W4244"/>
      <c r="X4244"/>
    </row>
    <row r="4245" spans="1:24">
      <c r="A4245"/>
      <c r="C4245" s="1">
        <v>1975</v>
      </c>
      <c r="D4245" s="1">
        <v>1972</v>
      </c>
      <c r="E4245" s="2" t="s">
        <v>4580</v>
      </c>
      <c r="F4245" s="3" t="s">
        <v>63</v>
      </c>
      <c r="N4245"/>
      <c r="O4245"/>
      <c r="P4245"/>
      <c r="Q4245"/>
      <c r="R4245"/>
      <c r="S4245"/>
      <c r="T4245"/>
      <c r="U4245"/>
      <c r="V4245"/>
      <c r="W4245"/>
      <c r="X4245"/>
    </row>
    <row r="4246" spans="1:24">
      <c r="A4246"/>
      <c r="C4246" s="1">
        <v>1990</v>
      </c>
      <c r="E4246" s="2" t="s">
        <v>4581</v>
      </c>
      <c r="F4246" s="3" t="s">
        <v>57</v>
      </c>
      <c r="N4246"/>
      <c r="O4246"/>
      <c r="P4246"/>
      <c r="Q4246"/>
      <c r="R4246"/>
      <c r="S4246"/>
      <c r="T4246"/>
      <c r="U4246"/>
      <c r="V4246"/>
      <c r="W4246"/>
      <c r="X4246"/>
    </row>
    <row r="4247" spans="1:24">
      <c r="A4247"/>
      <c r="C4247" s="1">
        <v>1985</v>
      </c>
      <c r="E4247" s="2" t="s">
        <v>4582</v>
      </c>
      <c r="F4247" s="3" t="s">
        <v>283</v>
      </c>
      <c r="N4247"/>
      <c r="O4247"/>
      <c r="P4247"/>
      <c r="Q4247"/>
      <c r="R4247"/>
      <c r="S4247"/>
      <c r="T4247"/>
      <c r="U4247"/>
      <c r="V4247"/>
      <c r="W4247"/>
      <c r="X4247"/>
    </row>
    <row r="4248" spans="1:24">
      <c r="A4248" s="68"/>
      <c r="B4248" s="68"/>
      <c r="C4248" s="6" t="s">
        <v>44</v>
      </c>
      <c r="D4248" s="6"/>
      <c r="E4248" s="14" t="s">
        <v>4583</v>
      </c>
      <c r="F4248" s="11" t="s">
        <v>4584</v>
      </c>
      <c r="G4248" s="68"/>
      <c r="H4248" s="68"/>
      <c r="I4248" s="68"/>
      <c r="J4248" s="68"/>
      <c r="K4248" s="68"/>
      <c r="L4248" s="68"/>
      <c r="M4248" s="68"/>
      <c r="N4248" s="68"/>
      <c r="O4248" s="68"/>
      <c r="P4248" s="68"/>
      <c r="Q4248" s="68"/>
      <c r="R4248" s="68"/>
      <c r="S4248" s="68"/>
      <c r="T4248" s="68"/>
      <c r="U4248" s="68"/>
      <c r="V4248" s="68"/>
      <c r="W4248" s="68"/>
      <c r="X4248" s="68"/>
    </row>
    <row r="4249" spans="1:24">
      <c r="A4249"/>
      <c r="C4249" s="1" t="s">
        <v>36</v>
      </c>
      <c r="D4249" s="9"/>
      <c r="E4249" s="2" t="s">
        <v>4585</v>
      </c>
      <c r="F4249" s="2" t="s">
        <v>70</v>
      </c>
      <c r="M4249" s="1" t="s">
        <v>36</v>
      </c>
      <c r="N4249"/>
      <c r="O4249"/>
      <c r="P4249"/>
      <c r="Q4249"/>
      <c r="R4249"/>
      <c r="S4249"/>
      <c r="T4249"/>
      <c r="U4249"/>
      <c r="V4249"/>
      <c r="W4249"/>
      <c r="X4249"/>
    </row>
    <row r="4250" spans="1:24">
      <c r="A4250"/>
      <c r="C4250" s="1">
        <v>1976</v>
      </c>
      <c r="D4250" s="1">
        <v>1973</v>
      </c>
      <c r="E4250" s="2" t="s">
        <v>4586</v>
      </c>
      <c r="F4250" s="3" t="s">
        <v>193</v>
      </c>
      <c r="N4250"/>
      <c r="O4250"/>
      <c r="P4250"/>
      <c r="Q4250"/>
      <c r="R4250"/>
      <c r="S4250"/>
      <c r="T4250"/>
      <c r="U4250"/>
      <c r="V4250"/>
      <c r="W4250"/>
      <c r="X4250"/>
    </row>
    <row r="4251" spans="1:24">
      <c r="A4251"/>
      <c r="C4251" s="1">
        <v>1988</v>
      </c>
      <c r="E4251" s="2" t="s">
        <v>4587</v>
      </c>
      <c r="F4251" s="3" t="s">
        <v>256</v>
      </c>
      <c r="N4251"/>
      <c r="O4251"/>
      <c r="P4251"/>
      <c r="Q4251"/>
      <c r="R4251"/>
      <c r="S4251"/>
      <c r="T4251"/>
      <c r="U4251"/>
      <c r="V4251"/>
      <c r="W4251"/>
      <c r="X4251"/>
    </row>
    <row r="4252" spans="1:24">
      <c r="A4252"/>
      <c r="C4252" s="1">
        <v>1991</v>
      </c>
      <c r="D4252" s="1">
        <v>1987</v>
      </c>
      <c r="E4252" s="2" t="s">
        <v>4588</v>
      </c>
      <c r="F4252" s="3" t="s">
        <v>168</v>
      </c>
      <c r="N4252"/>
      <c r="O4252"/>
      <c r="P4252"/>
      <c r="Q4252"/>
      <c r="R4252"/>
      <c r="S4252"/>
      <c r="T4252"/>
      <c r="U4252"/>
      <c r="V4252"/>
      <c r="W4252"/>
      <c r="X4252"/>
    </row>
    <row r="4253" spans="1:24">
      <c r="A4253"/>
      <c r="D4253" s="1" t="s">
        <v>71</v>
      </c>
      <c r="E4253" s="2" t="s">
        <v>4589</v>
      </c>
      <c r="F4253" s="3" t="s">
        <v>250</v>
      </c>
      <c r="N4253"/>
      <c r="O4253"/>
      <c r="P4253"/>
      <c r="Q4253"/>
      <c r="R4253"/>
      <c r="S4253"/>
      <c r="T4253"/>
      <c r="U4253"/>
      <c r="V4253"/>
      <c r="W4253"/>
      <c r="X4253"/>
    </row>
    <row r="4254" spans="1:24">
      <c r="A4254"/>
      <c r="C4254" s="1">
        <v>2001</v>
      </c>
      <c r="E4254" s="2" t="s">
        <v>4590</v>
      </c>
      <c r="F4254" s="3" t="s">
        <v>1686</v>
      </c>
      <c r="N4254"/>
      <c r="O4254"/>
      <c r="P4254"/>
      <c r="Q4254"/>
      <c r="R4254"/>
      <c r="S4254"/>
      <c r="T4254"/>
      <c r="U4254"/>
      <c r="V4254"/>
      <c r="W4254"/>
      <c r="X4254"/>
    </row>
    <row r="4255" spans="1:24">
      <c r="A4255"/>
      <c r="C4255" s="1">
        <v>1999</v>
      </c>
      <c r="E4255" s="2" t="s">
        <v>4591</v>
      </c>
      <c r="F4255" s="3" t="s">
        <v>117</v>
      </c>
      <c r="N4255"/>
      <c r="O4255"/>
      <c r="P4255"/>
      <c r="Q4255"/>
      <c r="R4255"/>
      <c r="S4255"/>
      <c r="T4255"/>
      <c r="U4255"/>
      <c r="V4255"/>
      <c r="W4255"/>
      <c r="X4255"/>
    </row>
    <row r="4256" spans="1:24">
      <c r="A4256"/>
      <c r="C4256" s="9" t="s">
        <v>93</v>
      </c>
      <c r="D4256" s="9"/>
      <c r="E4256" t="s">
        <v>4592</v>
      </c>
      <c r="F4256" t="s">
        <v>156</v>
      </c>
      <c r="N4256"/>
      <c r="O4256"/>
      <c r="P4256"/>
      <c r="Q4256"/>
      <c r="R4256"/>
      <c r="S4256"/>
      <c r="T4256"/>
      <c r="U4256"/>
      <c r="V4256"/>
      <c r="W4256"/>
      <c r="X4256"/>
    </row>
    <row r="4257" spans="1:24">
      <c r="A4257"/>
      <c r="C4257" s="1">
        <v>1989</v>
      </c>
      <c r="D4257" s="1">
        <v>1986</v>
      </c>
      <c r="E4257" s="2" t="s">
        <v>4593</v>
      </c>
      <c r="F4257" s="3" t="s">
        <v>186</v>
      </c>
      <c r="N4257"/>
      <c r="O4257"/>
      <c r="P4257"/>
      <c r="Q4257"/>
      <c r="R4257"/>
      <c r="S4257"/>
      <c r="T4257"/>
      <c r="U4257"/>
      <c r="V4257"/>
      <c r="W4257"/>
      <c r="X4257"/>
    </row>
    <row r="4258" spans="1:24">
      <c r="A4258"/>
      <c r="C4258" s="1">
        <v>1972</v>
      </c>
      <c r="E4258" s="2" t="s">
        <v>4594</v>
      </c>
      <c r="F4258" s="3" t="s">
        <v>53</v>
      </c>
      <c r="N4258"/>
      <c r="O4258"/>
      <c r="P4258"/>
      <c r="Q4258"/>
      <c r="R4258"/>
      <c r="S4258"/>
      <c r="T4258"/>
      <c r="U4258"/>
      <c r="V4258"/>
      <c r="W4258"/>
      <c r="X4258"/>
    </row>
    <row r="4259" spans="1:24">
      <c r="A4259"/>
      <c r="C4259" s="1">
        <v>1993</v>
      </c>
      <c r="E4259" s="2" t="s">
        <v>4595</v>
      </c>
      <c r="F4259" s="3" t="s">
        <v>186</v>
      </c>
      <c r="N4259"/>
      <c r="O4259"/>
      <c r="P4259"/>
      <c r="Q4259"/>
      <c r="R4259"/>
      <c r="S4259"/>
      <c r="T4259"/>
      <c r="U4259"/>
      <c r="V4259"/>
      <c r="W4259"/>
      <c r="X4259"/>
    </row>
    <row r="4260" spans="1:24">
      <c r="A4260" s="68"/>
      <c r="B4260" s="68"/>
      <c r="C4260" s="68"/>
      <c r="D4260" s="6" t="s">
        <v>35</v>
      </c>
      <c r="E4260" s="2" t="s">
        <v>4596</v>
      </c>
      <c r="F4260" s="3" t="s">
        <v>250</v>
      </c>
      <c r="G4260" s="68"/>
      <c r="H4260" s="68"/>
      <c r="I4260" s="68"/>
      <c r="J4260" s="68"/>
      <c r="K4260" s="68"/>
      <c r="L4260" s="68"/>
      <c r="M4260" s="68"/>
      <c r="N4260" s="68"/>
      <c r="O4260" s="68"/>
      <c r="P4260" s="68"/>
      <c r="Q4260" s="68"/>
      <c r="R4260" s="68"/>
      <c r="S4260" s="68"/>
      <c r="T4260" s="68"/>
      <c r="U4260" s="68"/>
      <c r="V4260" s="68"/>
      <c r="W4260" s="68"/>
      <c r="X4260" s="68"/>
    </row>
    <row r="4261" spans="1:24">
      <c r="A4261"/>
      <c r="C4261" s="1">
        <v>1988</v>
      </c>
      <c r="D4261" s="1">
        <v>1985</v>
      </c>
      <c r="E4261" s="2" t="s">
        <v>4597</v>
      </c>
      <c r="F4261" s="3" t="s">
        <v>168</v>
      </c>
      <c r="S4261"/>
      <c r="T4261"/>
      <c r="U4261"/>
      <c r="V4261"/>
      <c r="W4261"/>
      <c r="X4261"/>
    </row>
    <row r="4262" spans="1:24">
      <c r="A4262"/>
      <c r="C4262" s="1">
        <v>2000</v>
      </c>
      <c r="E4262" s="2" t="s">
        <v>4598</v>
      </c>
      <c r="F4262" s="3" t="s">
        <v>96</v>
      </c>
      <c r="S4262"/>
      <c r="T4262"/>
      <c r="U4262"/>
      <c r="V4262"/>
      <c r="W4262"/>
      <c r="X4262"/>
    </row>
    <row r="4263" spans="1:24" ht="15">
      <c r="A4263" s="68"/>
      <c r="B4263" s="68"/>
      <c r="C4263" s="6" t="s">
        <v>97</v>
      </c>
      <c r="D4263" s="6"/>
      <c r="E4263" s="12" t="s">
        <v>4599</v>
      </c>
      <c r="F4263" s="13" t="s">
        <v>1243</v>
      </c>
      <c r="G4263" s="68"/>
      <c r="H4263" s="68"/>
      <c r="I4263" s="68"/>
      <c r="J4263" s="68"/>
      <c r="K4263" s="68"/>
      <c r="L4263" s="68"/>
      <c r="M4263" s="68"/>
      <c r="N4263" s="68"/>
      <c r="O4263" s="68"/>
      <c r="P4263" s="68"/>
      <c r="Q4263" s="68"/>
      <c r="R4263" s="68"/>
      <c r="S4263" s="68"/>
      <c r="T4263" s="68"/>
      <c r="U4263" s="68"/>
      <c r="V4263" s="68"/>
      <c r="W4263" s="68"/>
      <c r="X4263" s="68"/>
    </row>
    <row r="4264" spans="1:24">
      <c r="A4264"/>
      <c r="C4264" s="1">
        <v>1973</v>
      </c>
      <c r="E4264" s="2" t="s">
        <v>4600</v>
      </c>
      <c r="F4264" s="3" t="s">
        <v>799</v>
      </c>
      <c r="S4264"/>
      <c r="T4264"/>
      <c r="U4264"/>
      <c r="V4264"/>
      <c r="W4264"/>
      <c r="X4264"/>
    </row>
    <row r="4265" spans="1:24">
      <c r="A4265"/>
      <c r="C4265" s="1">
        <v>1969</v>
      </c>
      <c r="D4265" s="1">
        <v>1962</v>
      </c>
      <c r="E4265" s="2" t="s">
        <v>4601</v>
      </c>
      <c r="F4265" s="3" t="s">
        <v>63</v>
      </c>
      <c r="S4265"/>
      <c r="T4265"/>
      <c r="U4265"/>
      <c r="V4265"/>
      <c r="W4265"/>
      <c r="X4265"/>
    </row>
    <row r="4266" spans="1:24">
      <c r="A4266"/>
      <c r="C4266" s="1">
        <v>1981</v>
      </c>
      <c r="E4266" s="2" t="s">
        <v>4602</v>
      </c>
      <c r="F4266" s="3" t="s">
        <v>381</v>
      </c>
      <c r="S4266"/>
      <c r="T4266"/>
      <c r="U4266"/>
      <c r="V4266"/>
      <c r="W4266"/>
      <c r="X4266"/>
    </row>
    <row r="4267" spans="1:24">
      <c r="A4267"/>
      <c r="B4267" s="1">
        <v>2002</v>
      </c>
      <c r="C4267" s="1">
        <v>1999</v>
      </c>
      <c r="E4267" s="2" t="s">
        <v>4603</v>
      </c>
      <c r="F4267" s="3" t="s">
        <v>106</v>
      </c>
      <c r="S4267"/>
      <c r="T4267"/>
      <c r="U4267"/>
      <c r="V4267"/>
      <c r="W4267"/>
      <c r="X4267"/>
    </row>
    <row r="4268" spans="1:24">
      <c r="A4268"/>
      <c r="C4268" s="1">
        <v>1963</v>
      </c>
      <c r="D4268" s="1">
        <v>1959</v>
      </c>
      <c r="E4268" s="2" t="s">
        <v>4604</v>
      </c>
      <c r="F4268" s="3" t="s">
        <v>305</v>
      </c>
      <c r="S4268"/>
      <c r="T4268"/>
      <c r="U4268"/>
      <c r="V4268"/>
      <c r="W4268"/>
      <c r="X4268"/>
    </row>
    <row r="4269" spans="1:24">
      <c r="A4269"/>
      <c r="C4269" s="1">
        <v>1986</v>
      </c>
      <c r="D4269" s="1">
        <v>1982</v>
      </c>
      <c r="E4269" s="2" t="s">
        <v>4605</v>
      </c>
      <c r="F4269" s="3" t="s">
        <v>2234</v>
      </c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>
      <c r="A4270"/>
      <c r="B4270" s="1">
        <v>1982</v>
      </c>
      <c r="C4270" s="1">
        <v>1977</v>
      </c>
      <c r="D4270" s="1">
        <v>1974</v>
      </c>
      <c r="E4270" s="2" t="s">
        <v>4606</v>
      </c>
      <c r="F4270" s="3" t="s">
        <v>57</v>
      </c>
      <c r="S4270"/>
      <c r="T4270"/>
      <c r="U4270"/>
      <c r="V4270"/>
      <c r="W4270"/>
      <c r="X4270"/>
    </row>
    <row r="4271" spans="1:24">
      <c r="A4271"/>
      <c r="C4271" s="1">
        <v>2000</v>
      </c>
      <c r="E4271" s="2" t="s">
        <v>4607</v>
      </c>
      <c r="F4271" s="3" t="s">
        <v>59</v>
      </c>
      <c r="R4271" s="1">
        <v>2002</v>
      </c>
      <c r="S4271"/>
      <c r="T4271"/>
      <c r="U4271"/>
      <c r="V4271"/>
      <c r="W4271"/>
      <c r="X4271"/>
    </row>
    <row r="4272" spans="1:24">
      <c r="A4272"/>
      <c r="C4272" s="1">
        <v>1977</v>
      </c>
      <c r="D4272" s="1">
        <v>1971</v>
      </c>
      <c r="E4272" s="2" t="s">
        <v>4608</v>
      </c>
      <c r="F4272" s="3" t="s">
        <v>111</v>
      </c>
      <c r="S4272"/>
      <c r="T4272"/>
      <c r="U4272"/>
      <c r="V4272"/>
      <c r="W4272"/>
      <c r="X4272"/>
    </row>
    <row r="4273" spans="1:24">
      <c r="A4273"/>
      <c r="C4273" s="1" t="s">
        <v>5928</v>
      </c>
      <c r="E4273" s="2" t="s">
        <v>5999</v>
      </c>
      <c r="F4273" s="3" t="s">
        <v>6000</v>
      </c>
      <c r="S4273"/>
      <c r="T4273"/>
      <c r="U4273"/>
      <c r="V4273"/>
      <c r="W4273"/>
      <c r="X4273"/>
    </row>
    <row r="4274" spans="1:24">
      <c r="A4274"/>
      <c r="C4274" s="1">
        <v>2002</v>
      </c>
      <c r="E4274" s="2" t="s">
        <v>4609</v>
      </c>
      <c r="F4274" s="3" t="s">
        <v>57</v>
      </c>
      <c r="S4274"/>
      <c r="T4274"/>
      <c r="U4274"/>
      <c r="V4274"/>
      <c r="W4274"/>
      <c r="X4274"/>
    </row>
    <row r="4275" spans="1:24">
      <c r="A4275"/>
      <c r="C4275" s="1">
        <v>1987</v>
      </c>
      <c r="E4275" s="2" t="s">
        <v>4610</v>
      </c>
      <c r="F4275" s="3" t="s">
        <v>115</v>
      </c>
      <c r="S4275"/>
      <c r="T4275"/>
      <c r="U4275"/>
      <c r="V4275"/>
      <c r="W4275"/>
      <c r="X4275"/>
    </row>
    <row r="4276" spans="1:24">
      <c r="A4276"/>
      <c r="C4276" s="1">
        <v>2001</v>
      </c>
      <c r="E4276" s="2" t="s">
        <v>4611</v>
      </c>
      <c r="F4276" s="3" t="s">
        <v>1494</v>
      </c>
      <c r="S4276"/>
      <c r="T4276"/>
      <c r="U4276"/>
      <c r="V4276"/>
      <c r="W4276"/>
      <c r="X4276"/>
    </row>
    <row r="4277" spans="1:24">
      <c r="A4277"/>
      <c r="C4277" s="1">
        <v>1993</v>
      </c>
      <c r="D4277" s="1">
        <v>1989</v>
      </c>
      <c r="E4277" s="2" t="s">
        <v>4612</v>
      </c>
      <c r="F4277" s="3" t="s">
        <v>57</v>
      </c>
      <c r="S4277"/>
      <c r="T4277"/>
      <c r="U4277"/>
      <c r="V4277"/>
      <c r="W4277"/>
      <c r="X4277"/>
    </row>
    <row r="4278" spans="1:24">
      <c r="A4278"/>
      <c r="B4278" s="1">
        <v>1983</v>
      </c>
      <c r="C4278" s="1">
        <v>1980</v>
      </c>
      <c r="D4278" s="1">
        <v>1977</v>
      </c>
      <c r="E4278" s="2" t="s">
        <v>4613</v>
      </c>
      <c r="F4278" s="3" t="s">
        <v>1002</v>
      </c>
      <c r="S4278"/>
      <c r="T4278"/>
      <c r="U4278"/>
      <c r="V4278"/>
      <c r="W4278"/>
      <c r="X4278"/>
    </row>
    <row r="4279" spans="1:24">
      <c r="A4279"/>
      <c r="C4279" s="1">
        <v>1990</v>
      </c>
      <c r="E4279" s="2" t="s">
        <v>4614</v>
      </c>
      <c r="F4279" s="3" t="s">
        <v>3946</v>
      </c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>
      <c r="A4280"/>
      <c r="C4280" s="1">
        <v>1965</v>
      </c>
      <c r="D4280" s="1">
        <v>1961</v>
      </c>
      <c r="E4280" s="2" t="s">
        <v>4615</v>
      </c>
      <c r="F4280" s="3" t="s">
        <v>53</v>
      </c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>
      <c r="A4281"/>
      <c r="C4281" s="1" t="s">
        <v>36</v>
      </c>
      <c r="E4281" s="2" t="s">
        <v>4616</v>
      </c>
      <c r="F4281" s="2" t="s">
        <v>150</v>
      </c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>
      <c r="A4282"/>
      <c r="B4282" s="1">
        <v>1959</v>
      </c>
      <c r="C4282" s="1">
        <v>1954</v>
      </c>
      <c r="E4282" s="2" t="s">
        <v>4617</v>
      </c>
      <c r="F4282" s="3" t="s">
        <v>61</v>
      </c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>
      <c r="A4283"/>
      <c r="B4283" s="1" t="s">
        <v>68</v>
      </c>
      <c r="C4283" s="1" t="s">
        <v>83</v>
      </c>
      <c r="E4283" s="11" t="s">
        <v>4618</v>
      </c>
      <c r="F4283" s="3" t="s">
        <v>59</v>
      </c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>
      <c r="A4284"/>
      <c r="C4284" s="1">
        <v>1957</v>
      </c>
      <c r="D4284" s="1">
        <v>1956</v>
      </c>
      <c r="E4284" s="2" t="s">
        <v>4619</v>
      </c>
      <c r="F4284" s="3" t="s">
        <v>80</v>
      </c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>
      <c r="A4285"/>
      <c r="C4285" s="1" t="s">
        <v>36</v>
      </c>
      <c r="D4285" s="9"/>
      <c r="E4285" s="2" t="s">
        <v>4620</v>
      </c>
      <c r="F4285" s="2" t="s">
        <v>150</v>
      </c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>
      <c r="A4286"/>
      <c r="B4286" s="1">
        <v>1956</v>
      </c>
      <c r="C4286" s="1">
        <v>1953</v>
      </c>
      <c r="E4286" s="31" t="s">
        <v>4621</v>
      </c>
      <c r="F4286" s="3" t="s">
        <v>228</v>
      </c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>
      <c r="A4287"/>
      <c r="C4287" s="1">
        <v>1959</v>
      </c>
      <c r="D4287" s="1">
        <v>1958</v>
      </c>
      <c r="E4287" s="2" t="s">
        <v>4622</v>
      </c>
      <c r="F4287" s="3" t="s">
        <v>148</v>
      </c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>
      <c r="A4288"/>
      <c r="B4288" s="1">
        <v>1968</v>
      </c>
      <c r="C4288" s="1">
        <v>1965</v>
      </c>
      <c r="D4288" s="1">
        <v>1962</v>
      </c>
      <c r="E4288" s="2" t="s">
        <v>4623</v>
      </c>
      <c r="F4288" s="3" t="s">
        <v>63</v>
      </c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>
      <c r="A4289"/>
      <c r="C4289" s="1">
        <v>1967</v>
      </c>
      <c r="D4289" s="1">
        <v>1965</v>
      </c>
      <c r="E4289" s="2" t="s">
        <v>4624</v>
      </c>
      <c r="F4289" s="3" t="s">
        <v>57</v>
      </c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>
      <c r="A4290"/>
      <c r="C4290" s="1">
        <v>1966</v>
      </c>
      <c r="D4290" s="1">
        <v>1963</v>
      </c>
      <c r="E4290" s="2" t="s">
        <v>4625</v>
      </c>
      <c r="F4290" s="3" t="s">
        <v>2587</v>
      </c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>
      <c r="A4291"/>
      <c r="C4291" s="9" t="s">
        <v>93</v>
      </c>
      <c r="D4291" s="9"/>
      <c r="E4291" t="s">
        <v>4626</v>
      </c>
      <c r="F4291" t="s">
        <v>437</v>
      </c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>
      <c r="A4292"/>
      <c r="C4292" s="9" t="s">
        <v>35</v>
      </c>
      <c r="D4292" s="9"/>
      <c r="E4292" t="s">
        <v>4627</v>
      </c>
      <c r="F4292" s="3" t="s">
        <v>1815</v>
      </c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>
      <c r="A4293"/>
      <c r="C4293" s="1">
        <v>1982</v>
      </c>
      <c r="E4293" s="2" t="s">
        <v>4628</v>
      </c>
      <c r="F4293" s="3" t="s">
        <v>57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>
      <c r="A4294"/>
      <c r="D4294" s="1">
        <v>1994</v>
      </c>
      <c r="E4294" s="2" t="s">
        <v>4629</v>
      </c>
      <c r="F4294" s="3" t="s">
        <v>104</v>
      </c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>
      <c r="A4295"/>
      <c r="B4295" s="1">
        <v>1956</v>
      </c>
      <c r="C4295" s="1">
        <v>1952</v>
      </c>
      <c r="E4295" s="2" t="s">
        <v>4630</v>
      </c>
      <c r="F4295" s="3" t="s">
        <v>389</v>
      </c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>
      <c r="A4296"/>
      <c r="C4296" s="1" t="s">
        <v>71</v>
      </c>
      <c r="E4296" s="2" t="s">
        <v>4631</v>
      </c>
      <c r="F4296" s="2" t="s">
        <v>101</v>
      </c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>
      <c r="A4297"/>
      <c r="D4297" s="1">
        <v>1994</v>
      </c>
      <c r="E4297" s="2" t="s">
        <v>4632</v>
      </c>
      <c r="F4297" s="3" t="s">
        <v>96</v>
      </c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>
      <c r="A4298"/>
      <c r="C4298" s="1">
        <v>1986</v>
      </c>
      <c r="E4298" s="2" t="s">
        <v>4633</v>
      </c>
      <c r="F4298" s="3" t="s">
        <v>78</v>
      </c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>
      <c r="A4299"/>
      <c r="C4299" s="1">
        <v>1980</v>
      </c>
      <c r="E4299" s="2" t="s">
        <v>4634</v>
      </c>
      <c r="F4299" s="3" t="s">
        <v>115</v>
      </c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>
      <c r="A4300"/>
      <c r="C4300" s="9" t="s">
        <v>93</v>
      </c>
      <c r="D4300" s="9"/>
      <c r="E4300" t="s">
        <v>4635</v>
      </c>
      <c r="F4300" t="s">
        <v>145</v>
      </c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>
      <c r="A4301"/>
      <c r="C4301" s="1">
        <v>1977</v>
      </c>
      <c r="E4301" s="2" t="s">
        <v>4636</v>
      </c>
      <c r="F4301" s="3" t="s">
        <v>4637</v>
      </c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>
      <c r="A4302"/>
      <c r="C4302" s="1">
        <v>2000</v>
      </c>
      <c r="E4302" s="2" t="s">
        <v>4638</v>
      </c>
      <c r="F4302" s="3" t="s">
        <v>1875</v>
      </c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>
      <c r="A4303"/>
      <c r="C4303" s="1">
        <v>1996</v>
      </c>
      <c r="E4303" s="2" t="s">
        <v>4639</v>
      </c>
      <c r="F4303" s="3" t="s">
        <v>59</v>
      </c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ht="15">
      <c r="A4304" s="68"/>
      <c r="B4304" s="68"/>
      <c r="C4304" s="6" t="s">
        <v>97</v>
      </c>
      <c r="D4304" s="6"/>
      <c r="E4304" s="12" t="s">
        <v>4640</v>
      </c>
      <c r="F4304" s="13" t="s">
        <v>5863</v>
      </c>
      <c r="G4304" s="68"/>
      <c r="H4304" s="68"/>
      <c r="I4304" s="68"/>
      <c r="J4304" s="68"/>
      <c r="K4304" s="68"/>
      <c r="L4304" s="68"/>
      <c r="M4304" s="68"/>
      <c r="N4304" s="68"/>
      <c r="O4304" s="68"/>
      <c r="P4304" s="68"/>
      <c r="Q4304" s="68"/>
      <c r="R4304" s="68"/>
      <c r="S4304" s="68"/>
      <c r="T4304" s="68"/>
      <c r="U4304" s="68"/>
      <c r="V4304" s="68"/>
      <c r="W4304" s="68"/>
      <c r="X4304" s="68"/>
    </row>
    <row r="4305" spans="1:24">
      <c r="A4305"/>
      <c r="D4305" s="1">
        <v>1991</v>
      </c>
      <c r="E4305" s="2" t="s">
        <v>4641</v>
      </c>
      <c r="F4305" s="3" t="s">
        <v>569</v>
      </c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>
      <c r="A4306"/>
      <c r="D4306" s="1">
        <v>1998</v>
      </c>
      <c r="E4306" s="2" t="s">
        <v>4642</v>
      </c>
      <c r="F4306" s="3" t="s">
        <v>569</v>
      </c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>
      <c r="A4307"/>
      <c r="B4307" s="1">
        <v>1996</v>
      </c>
      <c r="C4307" s="1">
        <v>1993</v>
      </c>
      <c r="D4307" s="1">
        <v>1989</v>
      </c>
      <c r="E4307" s="2" t="s">
        <v>4643</v>
      </c>
      <c r="F4307" s="3" t="s">
        <v>569</v>
      </c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>
      <c r="A4308"/>
      <c r="C4308" s="1">
        <v>1992</v>
      </c>
      <c r="E4308" s="2" t="s">
        <v>4644</v>
      </c>
      <c r="F4308" s="3" t="s">
        <v>569</v>
      </c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>
      <c r="A4309"/>
      <c r="C4309" s="1">
        <v>1994</v>
      </c>
      <c r="E4309" s="2" t="s">
        <v>4645</v>
      </c>
      <c r="F4309" s="3" t="s">
        <v>569</v>
      </c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>
      <c r="A4310"/>
      <c r="C4310" s="1">
        <v>1986</v>
      </c>
      <c r="E4310" s="2" t="s">
        <v>4646</v>
      </c>
      <c r="F4310" s="3" t="s">
        <v>569</v>
      </c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>
      <c r="A4311"/>
      <c r="C4311" s="1">
        <v>1994</v>
      </c>
      <c r="E4311" s="2" t="s">
        <v>4647</v>
      </c>
      <c r="F4311" s="3" t="s">
        <v>569</v>
      </c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>
      <c r="A4312"/>
      <c r="C4312" s="1">
        <v>1991</v>
      </c>
      <c r="D4312" s="1">
        <v>1986</v>
      </c>
      <c r="E4312" s="2" t="s">
        <v>4648</v>
      </c>
      <c r="F4312" s="3" t="s">
        <v>569</v>
      </c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>
      <c r="A4313"/>
      <c r="C4313" s="9" t="s">
        <v>108</v>
      </c>
      <c r="E4313" t="s">
        <v>4649</v>
      </c>
      <c r="F4313" s="3" t="s">
        <v>569</v>
      </c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>
      <c r="A4314"/>
      <c r="D4314" s="1">
        <v>1997</v>
      </c>
      <c r="E4314" s="2" t="s">
        <v>4650</v>
      </c>
      <c r="F4314" s="3" t="s">
        <v>569</v>
      </c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>
      <c r="A4315"/>
      <c r="C4315" s="1">
        <v>1984</v>
      </c>
      <c r="D4315" s="1">
        <v>1981</v>
      </c>
      <c r="E4315" s="2" t="s">
        <v>4651</v>
      </c>
      <c r="F4315" s="3" t="s">
        <v>569</v>
      </c>
      <c r="H4315" s="1">
        <v>1989</v>
      </c>
      <c r="K4315" s="1">
        <v>1985</v>
      </c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>
      <c r="A4316"/>
      <c r="C4316" s="1">
        <v>1980</v>
      </c>
      <c r="D4316" s="1">
        <v>1977</v>
      </c>
      <c r="E4316" s="2" t="s">
        <v>4652</v>
      </c>
      <c r="F4316" s="3" t="s">
        <v>569</v>
      </c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>
      <c r="A4317"/>
      <c r="C4317" s="1">
        <v>1989</v>
      </c>
      <c r="D4317" s="1">
        <v>1984</v>
      </c>
      <c r="E4317" s="2" t="s">
        <v>4653</v>
      </c>
      <c r="F4317" s="3" t="s">
        <v>569</v>
      </c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>
      <c r="A4318"/>
      <c r="C4318" s="1">
        <v>2000</v>
      </c>
      <c r="E4318" s="2" t="s">
        <v>4654</v>
      </c>
      <c r="F4318" s="3" t="s">
        <v>569</v>
      </c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>
      <c r="A4319"/>
      <c r="D4319" s="1">
        <v>1995</v>
      </c>
      <c r="E4319" s="2" t="s">
        <v>4655</v>
      </c>
      <c r="F4319" s="3" t="s">
        <v>569</v>
      </c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>
      <c r="A4320"/>
      <c r="B4320" s="1">
        <v>1984</v>
      </c>
      <c r="C4320" s="1">
        <v>1981</v>
      </c>
      <c r="D4320" s="1">
        <v>1978</v>
      </c>
      <c r="E4320" s="2" t="s">
        <v>4656</v>
      </c>
      <c r="F4320" s="3" t="s">
        <v>569</v>
      </c>
      <c r="I4320" s="1">
        <v>1983</v>
      </c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>
      <c r="A4321"/>
      <c r="C4321" s="1">
        <v>1986</v>
      </c>
      <c r="E4321" s="2" t="s">
        <v>4657</v>
      </c>
      <c r="F4321" s="3" t="s">
        <v>569</v>
      </c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>
      <c r="A4322"/>
      <c r="D4322" s="1">
        <v>1992</v>
      </c>
      <c r="E4322" s="2" t="s">
        <v>4658</v>
      </c>
      <c r="F4322" s="3" t="s">
        <v>569</v>
      </c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>
      <c r="A4323"/>
      <c r="B4323" s="1">
        <v>1983</v>
      </c>
      <c r="C4323" s="1">
        <v>1980</v>
      </c>
      <c r="D4323" s="1">
        <v>1976</v>
      </c>
      <c r="E4323" s="2" t="s">
        <v>4659</v>
      </c>
      <c r="F4323" s="3" t="s">
        <v>569</v>
      </c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>
      <c r="A4324"/>
      <c r="C4324" s="1">
        <v>1983</v>
      </c>
      <c r="D4324" s="1">
        <v>1980</v>
      </c>
      <c r="E4324" s="2" t="s">
        <v>4660</v>
      </c>
      <c r="F4324" s="3" t="s">
        <v>569</v>
      </c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>
      <c r="A4325"/>
      <c r="D4325" s="1">
        <v>1998</v>
      </c>
      <c r="E4325" s="2" t="s">
        <v>4661</v>
      </c>
      <c r="F4325" s="3" t="s">
        <v>569</v>
      </c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>
      <c r="A4326"/>
      <c r="C4326" s="1">
        <v>1983</v>
      </c>
      <c r="D4326" s="1">
        <v>1979</v>
      </c>
      <c r="E4326" s="2" t="s">
        <v>4662</v>
      </c>
      <c r="F4326" s="3" t="s">
        <v>569</v>
      </c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>
      <c r="A4327"/>
      <c r="D4327" s="1">
        <v>1993</v>
      </c>
      <c r="E4327" s="2" t="s">
        <v>4663</v>
      </c>
      <c r="F4327" s="3" t="s">
        <v>569</v>
      </c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>
      <c r="D4328" s="1">
        <v>1998</v>
      </c>
      <c r="E4328" s="2" t="s">
        <v>4664</v>
      </c>
      <c r="F4328" s="3" t="s">
        <v>569</v>
      </c>
      <c r="X4328"/>
    </row>
    <row r="4329" spans="1:24">
      <c r="D4329" s="1">
        <v>1999</v>
      </c>
      <c r="E4329" s="2" t="s">
        <v>4665</v>
      </c>
      <c r="F4329" s="3" t="s">
        <v>569</v>
      </c>
      <c r="X4329"/>
    </row>
    <row r="4330" spans="1:24">
      <c r="D4330" s="1">
        <v>1995</v>
      </c>
      <c r="E4330" s="2" t="s">
        <v>4666</v>
      </c>
      <c r="F4330" s="3" t="s">
        <v>569</v>
      </c>
      <c r="X4330"/>
    </row>
    <row r="4331" spans="1:24">
      <c r="D4331" s="1">
        <v>1998</v>
      </c>
      <c r="E4331" s="2" t="s">
        <v>4667</v>
      </c>
      <c r="F4331" s="3" t="s">
        <v>569</v>
      </c>
      <c r="X4331"/>
    </row>
    <row r="4332" spans="1:24">
      <c r="D4332" s="1">
        <v>1998</v>
      </c>
      <c r="E4332" s="2" t="s">
        <v>4668</v>
      </c>
      <c r="F4332" s="3" t="s">
        <v>569</v>
      </c>
      <c r="X4332"/>
    </row>
    <row r="4333" spans="1:24">
      <c r="C4333" s="1">
        <v>1990</v>
      </c>
      <c r="D4333" s="1">
        <v>1986</v>
      </c>
      <c r="E4333" s="2" t="s">
        <v>4669</v>
      </c>
      <c r="F4333" s="3" t="s">
        <v>569</v>
      </c>
      <c r="X4333"/>
    </row>
    <row r="4334" spans="1:24">
      <c r="D4334" s="1">
        <v>1992</v>
      </c>
      <c r="E4334" s="2" t="s">
        <v>4670</v>
      </c>
      <c r="F4334" s="3" t="s">
        <v>569</v>
      </c>
      <c r="X4334"/>
    </row>
    <row r="4335" spans="1:24">
      <c r="C4335" s="1">
        <v>1985</v>
      </c>
      <c r="D4335" s="1">
        <v>1982</v>
      </c>
      <c r="E4335" s="2" t="s">
        <v>4671</v>
      </c>
      <c r="F4335" s="3" t="s">
        <v>569</v>
      </c>
      <c r="X4335"/>
    </row>
    <row r="4336" spans="1:24">
      <c r="C4336" s="1">
        <v>1990</v>
      </c>
      <c r="D4336" s="1">
        <v>1986</v>
      </c>
      <c r="E4336" s="2" t="s">
        <v>4672</v>
      </c>
      <c r="F4336" s="3" t="s">
        <v>569</v>
      </c>
      <c r="X4336"/>
    </row>
    <row r="4337" spans="1:24">
      <c r="B4337" s="1">
        <v>1993</v>
      </c>
      <c r="C4337" s="1">
        <v>1990</v>
      </c>
      <c r="D4337" s="1">
        <v>1986</v>
      </c>
      <c r="E4337" s="2" t="s">
        <v>4673</v>
      </c>
      <c r="F4337" s="3" t="s">
        <v>569</v>
      </c>
      <c r="I4337" s="1">
        <v>1995</v>
      </c>
      <c r="K4337" s="1">
        <v>1996</v>
      </c>
      <c r="X4337"/>
    </row>
    <row r="4338" spans="1:24">
      <c r="C4338" s="1">
        <v>1989</v>
      </c>
      <c r="D4338" s="1">
        <v>1985</v>
      </c>
      <c r="E4338" s="2" t="s">
        <v>4674</v>
      </c>
      <c r="F4338" s="3" t="s">
        <v>569</v>
      </c>
      <c r="W4338" s="1">
        <v>1999</v>
      </c>
      <c r="X4338"/>
    </row>
    <row r="4339" spans="1:24">
      <c r="C4339" s="1">
        <v>2000</v>
      </c>
      <c r="E4339" s="2" t="s">
        <v>4675</v>
      </c>
      <c r="F4339" s="3" t="s">
        <v>569</v>
      </c>
      <c r="X4339"/>
    </row>
    <row r="4340" spans="1:24">
      <c r="A4340" s="1">
        <v>1993</v>
      </c>
      <c r="B4340" s="1">
        <v>1991</v>
      </c>
      <c r="C4340" s="1">
        <v>1988</v>
      </c>
      <c r="D4340" s="1">
        <v>1985</v>
      </c>
      <c r="E4340" s="2" t="s">
        <v>4676</v>
      </c>
      <c r="F4340" s="3" t="s">
        <v>569</v>
      </c>
      <c r="J4340" s="1">
        <v>1988</v>
      </c>
      <c r="R4340" s="1">
        <v>1985</v>
      </c>
      <c r="X4340"/>
    </row>
    <row r="4341" spans="1:24">
      <c r="C4341" s="1">
        <v>1992</v>
      </c>
      <c r="E4341" s="2" t="s">
        <v>4677</v>
      </c>
      <c r="F4341" s="3" t="s">
        <v>569</v>
      </c>
      <c r="X4341"/>
    </row>
    <row r="4342" spans="1:24">
      <c r="C4342" s="1">
        <v>1991</v>
      </c>
      <c r="E4342" s="2" t="s">
        <v>4678</v>
      </c>
      <c r="F4342" s="3" t="s">
        <v>569</v>
      </c>
      <c r="X4342"/>
    </row>
    <row r="4343" spans="1:24">
      <c r="D4343" s="1">
        <v>1996</v>
      </c>
      <c r="E4343" s="2" t="s">
        <v>4679</v>
      </c>
      <c r="F4343" s="3" t="s">
        <v>569</v>
      </c>
      <c r="X4343"/>
    </row>
    <row r="4344" spans="1:24">
      <c r="A4344"/>
      <c r="B4344" s="1">
        <v>1985</v>
      </c>
      <c r="C4344" s="1">
        <v>1982</v>
      </c>
      <c r="E4344" s="2" t="s">
        <v>4680</v>
      </c>
      <c r="F4344" s="3" t="s">
        <v>569</v>
      </c>
      <c r="J4344" s="1">
        <v>1986</v>
      </c>
      <c r="R4344" s="1">
        <v>1982</v>
      </c>
      <c r="S4344"/>
      <c r="T4344"/>
      <c r="U4344"/>
      <c r="V4344"/>
      <c r="W4344"/>
      <c r="X4344"/>
    </row>
    <row r="4345" spans="1:24">
      <c r="A4345"/>
      <c r="D4345" s="1">
        <v>1991</v>
      </c>
      <c r="E4345" s="2" t="s">
        <v>4681</v>
      </c>
      <c r="F4345" s="3" t="s">
        <v>569</v>
      </c>
      <c r="S4345"/>
      <c r="T4345"/>
      <c r="U4345"/>
      <c r="V4345"/>
      <c r="W4345"/>
      <c r="X4345"/>
    </row>
    <row r="4346" spans="1:24">
      <c r="A4346"/>
      <c r="C4346" s="1">
        <v>1986</v>
      </c>
      <c r="E4346" s="2" t="s">
        <v>4682</v>
      </c>
      <c r="F4346" s="3" t="s">
        <v>569</v>
      </c>
      <c r="S4346"/>
      <c r="T4346"/>
      <c r="U4346"/>
      <c r="V4346"/>
      <c r="W4346"/>
      <c r="X4346"/>
    </row>
    <row r="4347" spans="1:24">
      <c r="A4347"/>
      <c r="D4347" s="1">
        <v>2000</v>
      </c>
      <c r="E4347" s="2" t="s">
        <v>4683</v>
      </c>
      <c r="F4347" s="3" t="s">
        <v>569</v>
      </c>
      <c r="S4347"/>
      <c r="T4347"/>
      <c r="U4347"/>
      <c r="V4347"/>
      <c r="W4347"/>
      <c r="X4347"/>
    </row>
    <row r="4348" spans="1:24">
      <c r="A4348"/>
      <c r="D4348" s="1">
        <v>1999</v>
      </c>
      <c r="E4348" s="2" t="s">
        <v>4684</v>
      </c>
      <c r="F4348" s="3" t="s">
        <v>569</v>
      </c>
      <c r="S4348"/>
      <c r="T4348"/>
      <c r="U4348"/>
      <c r="V4348"/>
      <c r="W4348"/>
      <c r="X4348"/>
    </row>
    <row r="4349" spans="1:24">
      <c r="A4349"/>
      <c r="D4349" s="1">
        <v>1998</v>
      </c>
      <c r="E4349" s="2" t="s">
        <v>4685</v>
      </c>
      <c r="F4349" s="3" t="s">
        <v>569</v>
      </c>
      <c r="S4349"/>
      <c r="T4349"/>
      <c r="U4349"/>
      <c r="V4349"/>
      <c r="W4349"/>
      <c r="X4349"/>
    </row>
    <row r="4350" spans="1:24">
      <c r="A4350"/>
      <c r="C4350" s="1">
        <v>1984</v>
      </c>
      <c r="E4350" s="2" t="s">
        <v>4686</v>
      </c>
      <c r="F4350" s="3" t="s">
        <v>569</v>
      </c>
      <c r="S4350"/>
      <c r="T4350"/>
      <c r="U4350"/>
      <c r="V4350"/>
      <c r="W4350"/>
      <c r="X4350"/>
    </row>
    <row r="4351" spans="1:24">
      <c r="A4351"/>
      <c r="C4351" s="1">
        <v>1988</v>
      </c>
      <c r="E4351" s="2" t="s">
        <v>4687</v>
      </c>
      <c r="F4351" s="3" t="s">
        <v>569</v>
      </c>
      <c r="S4351"/>
      <c r="T4351"/>
      <c r="U4351"/>
      <c r="V4351"/>
      <c r="W4351"/>
      <c r="X4351"/>
    </row>
    <row r="4352" spans="1:24">
      <c r="A4352"/>
      <c r="C4352" s="1">
        <v>1998</v>
      </c>
      <c r="E4352" s="2" t="s">
        <v>4688</v>
      </c>
      <c r="F4352" s="3" t="s">
        <v>569</v>
      </c>
      <c r="S4352"/>
      <c r="T4352"/>
      <c r="U4352"/>
      <c r="V4352"/>
      <c r="W4352"/>
      <c r="X4352"/>
    </row>
    <row r="4353" spans="1:24">
      <c r="A4353"/>
      <c r="C4353" s="1">
        <v>1992</v>
      </c>
      <c r="E4353" s="2" t="s">
        <v>4689</v>
      </c>
      <c r="F4353" s="3" t="s">
        <v>569</v>
      </c>
      <c r="S4353"/>
      <c r="T4353"/>
      <c r="U4353"/>
      <c r="V4353"/>
      <c r="W4353"/>
      <c r="X4353"/>
    </row>
    <row r="4354" spans="1:24">
      <c r="A4354"/>
      <c r="C4354" s="1">
        <v>1986</v>
      </c>
      <c r="D4354" s="1">
        <v>1979</v>
      </c>
      <c r="E4354" s="2" t="s">
        <v>4690</v>
      </c>
      <c r="F4354" s="3" t="s">
        <v>569</v>
      </c>
      <c r="S4354"/>
      <c r="T4354"/>
      <c r="U4354"/>
      <c r="V4354"/>
      <c r="W4354"/>
      <c r="X4354"/>
    </row>
    <row r="4355" spans="1:24">
      <c r="A4355"/>
      <c r="C4355" s="1">
        <v>1984</v>
      </c>
      <c r="D4355" s="1">
        <v>1979</v>
      </c>
      <c r="E4355" s="2" t="s">
        <v>4691</v>
      </c>
      <c r="F4355" s="3" t="s">
        <v>569</v>
      </c>
      <c r="S4355"/>
      <c r="T4355"/>
      <c r="U4355"/>
      <c r="V4355"/>
      <c r="W4355"/>
      <c r="X4355"/>
    </row>
    <row r="4356" spans="1:24">
      <c r="A4356"/>
      <c r="C4356" s="1">
        <v>1995</v>
      </c>
      <c r="E4356" s="2" t="s">
        <v>4692</v>
      </c>
      <c r="F4356" s="3" t="s">
        <v>569</v>
      </c>
      <c r="S4356"/>
      <c r="T4356"/>
      <c r="U4356"/>
      <c r="V4356"/>
      <c r="W4356"/>
      <c r="X4356"/>
    </row>
    <row r="4357" spans="1:24">
      <c r="A4357"/>
      <c r="D4357" s="1">
        <v>1993</v>
      </c>
      <c r="E4357" s="2" t="s">
        <v>4693</v>
      </c>
      <c r="F4357" s="3" t="s">
        <v>569</v>
      </c>
      <c r="S4357"/>
      <c r="T4357"/>
      <c r="U4357"/>
      <c r="V4357"/>
      <c r="W4357"/>
      <c r="X4357"/>
    </row>
    <row r="4358" spans="1:24">
      <c r="A4358"/>
      <c r="C4358" s="1">
        <v>1983</v>
      </c>
      <c r="D4358" s="1">
        <v>1979</v>
      </c>
      <c r="E4358" s="2" t="s">
        <v>4694</v>
      </c>
      <c r="F4358" s="3" t="s">
        <v>569</v>
      </c>
      <c r="S4358"/>
      <c r="T4358"/>
      <c r="U4358"/>
      <c r="V4358"/>
      <c r="W4358"/>
      <c r="X4358"/>
    </row>
    <row r="4359" spans="1:24">
      <c r="A4359"/>
      <c r="C4359" s="1">
        <v>1980</v>
      </c>
      <c r="D4359" s="1">
        <v>1975</v>
      </c>
      <c r="E4359" s="2" t="s">
        <v>4695</v>
      </c>
      <c r="F4359" s="3" t="s">
        <v>569</v>
      </c>
      <c r="S4359"/>
      <c r="T4359"/>
      <c r="U4359"/>
      <c r="V4359"/>
      <c r="W4359"/>
      <c r="X4359"/>
    </row>
    <row r="4360" spans="1:24">
      <c r="A4360"/>
      <c r="B4360"/>
      <c r="D4360" s="1">
        <v>1993</v>
      </c>
      <c r="E4360" s="2" t="s">
        <v>4696</v>
      </c>
      <c r="F4360" s="3" t="s">
        <v>569</v>
      </c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>
      <c r="A4361"/>
      <c r="B4361"/>
      <c r="C4361" s="1">
        <v>1992</v>
      </c>
      <c r="E4361" s="2" t="s">
        <v>4697</v>
      </c>
      <c r="F4361" s="3" t="s">
        <v>569</v>
      </c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>
      <c r="A4362"/>
      <c r="B4362"/>
      <c r="D4362" s="1">
        <v>1995</v>
      </c>
      <c r="E4362" s="2" t="s">
        <v>4698</v>
      </c>
      <c r="F4362" s="3" t="s">
        <v>569</v>
      </c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>
      <c r="A4363"/>
      <c r="B4363"/>
      <c r="C4363" s="1">
        <v>1996</v>
      </c>
      <c r="E4363" s="2" t="s">
        <v>4699</v>
      </c>
      <c r="F4363" s="3" t="s">
        <v>569</v>
      </c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>
      <c r="A4364"/>
      <c r="B4364"/>
      <c r="C4364" s="1">
        <v>1992</v>
      </c>
      <c r="D4364" s="1">
        <v>1988</v>
      </c>
      <c r="E4364" s="2" t="s">
        <v>4700</v>
      </c>
      <c r="F4364" s="3" t="s">
        <v>569</v>
      </c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>
      <c r="A4365"/>
      <c r="B4365"/>
      <c r="D4365" s="1">
        <v>2000</v>
      </c>
      <c r="E4365" s="2" t="s">
        <v>4701</v>
      </c>
      <c r="F4365" s="3" t="s">
        <v>569</v>
      </c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>
      <c r="A4366"/>
      <c r="B4366"/>
      <c r="D4366" s="1">
        <v>1993</v>
      </c>
      <c r="E4366" s="2" t="s">
        <v>4702</v>
      </c>
      <c r="F4366" s="3" t="s">
        <v>569</v>
      </c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>
      <c r="A4367"/>
      <c r="B4367"/>
      <c r="D4367" s="1">
        <v>2000</v>
      </c>
      <c r="E4367" s="2" t="s">
        <v>4703</v>
      </c>
      <c r="F4367" s="3" t="s">
        <v>569</v>
      </c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>
      <c r="A4368"/>
      <c r="B4368"/>
      <c r="C4368" s="1">
        <v>1987</v>
      </c>
      <c r="D4368" s="1">
        <v>1984</v>
      </c>
      <c r="E4368" s="2" t="s">
        <v>4704</v>
      </c>
      <c r="F4368" s="3" t="s">
        <v>569</v>
      </c>
      <c r="H4368" s="1">
        <v>1991</v>
      </c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>
      <c r="A4369"/>
      <c r="B4369"/>
      <c r="D4369" s="1">
        <v>1997</v>
      </c>
      <c r="E4369" s="2" t="s">
        <v>4705</v>
      </c>
      <c r="F4369" s="3" t="s">
        <v>569</v>
      </c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>
      <c r="A4370"/>
      <c r="B4370"/>
      <c r="C4370" s="1">
        <v>1998</v>
      </c>
      <c r="E4370" s="2" t="s">
        <v>4706</v>
      </c>
      <c r="F4370" s="3" t="s">
        <v>569</v>
      </c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>
      <c r="A4371"/>
      <c r="B4371"/>
      <c r="D4371" s="1">
        <v>1992</v>
      </c>
      <c r="E4371" s="2" t="s">
        <v>4707</v>
      </c>
      <c r="F4371" s="3" t="s">
        <v>569</v>
      </c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>
      <c r="A4372"/>
      <c r="B4372"/>
      <c r="D4372" s="1">
        <v>2000</v>
      </c>
      <c r="E4372" s="2" t="s">
        <v>4708</v>
      </c>
      <c r="F4372" s="3" t="s">
        <v>569</v>
      </c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>
      <c r="A4373"/>
      <c r="B4373"/>
      <c r="D4373" s="1">
        <v>1995</v>
      </c>
      <c r="E4373" s="2" t="s">
        <v>4709</v>
      </c>
      <c r="F4373" s="3" t="s">
        <v>569</v>
      </c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>
      <c r="A4374"/>
      <c r="B4374"/>
      <c r="C4374" s="1">
        <v>1993</v>
      </c>
      <c r="E4374" s="2" t="s">
        <v>4710</v>
      </c>
      <c r="F4374" s="3" t="s">
        <v>569</v>
      </c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>
      <c r="A4375"/>
      <c r="B4375"/>
      <c r="C4375" s="1">
        <v>1988</v>
      </c>
      <c r="D4375" s="1">
        <v>1984</v>
      </c>
      <c r="E4375" s="2" t="s">
        <v>4711</v>
      </c>
      <c r="F4375" s="3" t="s">
        <v>569</v>
      </c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>
      <c r="A4376"/>
      <c r="C4376" s="1">
        <v>1988</v>
      </c>
      <c r="E4376" s="2" t="s">
        <v>4712</v>
      </c>
      <c r="F4376" s="3" t="s">
        <v>569</v>
      </c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>
      <c r="A4377"/>
      <c r="C4377" s="1">
        <v>2004</v>
      </c>
      <c r="D4377" s="1">
        <v>1997</v>
      </c>
      <c r="E4377" s="2" t="s">
        <v>4713</v>
      </c>
      <c r="F4377" s="3" t="s">
        <v>569</v>
      </c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>
      <c r="A4378"/>
      <c r="D4378" s="1">
        <v>1996</v>
      </c>
      <c r="E4378" s="2" t="s">
        <v>4714</v>
      </c>
      <c r="F4378" s="3" t="s">
        <v>569</v>
      </c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>
      <c r="A4379"/>
      <c r="C4379" s="1">
        <v>1994</v>
      </c>
      <c r="D4379" s="1">
        <v>1989</v>
      </c>
      <c r="E4379" s="2" t="s">
        <v>4715</v>
      </c>
      <c r="F4379" s="3" t="s">
        <v>569</v>
      </c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>
      <c r="A4380"/>
      <c r="C4380" s="1">
        <v>1993</v>
      </c>
      <c r="D4380" s="1">
        <v>1989</v>
      </c>
      <c r="E4380" s="2" t="s">
        <v>4716</v>
      </c>
      <c r="F4380" s="3" t="s">
        <v>569</v>
      </c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>
      <c r="A4381"/>
      <c r="D4381" s="1">
        <v>1999</v>
      </c>
      <c r="E4381" s="2" t="s">
        <v>4717</v>
      </c>
      <c r="F4381" s="3" t="s">
        <v>569</v>
      </c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>
      <c r="A4382"/>
      <c r="C4382" s="1" t="s">
        <v>71</v>
      </c>
      <c r="D4382" s="1">
        <v>1999</v>
      </c>
      <c r="E4382" s="2" t="s">
        <v>4718</v>
      </c>
      <c r="F4382" s="3" t="s">
        <v>569</v>
      </c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>
      <c r="A4383"/>
      <c r="B4383" s="1">
        <v>1989</v>
      </c>
      <c r="C4383" s="1">
        <v>1985</v>
      </c>
      <c r="D4383" s="1">
        <v>1981</v>
      </c>
      <c r="E4383" s="2" t="s">
        <v>4719</v>
      </c>
      <c r="F4383" s="3" t="s">
        <v>569</v>
      </c>
      <c r="I4383" s="1">
        <v>1988</v>
      </c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>
      <c r="A4384"/>
      <c r="D4384" s="1">
        <v>1993</v>
      </c>
      <c r="E4384" s="2" t="s">
        <v>4720</v>
      </c>
      <c r="F4384" s="3" t="s">
        <v>569</v>
      </c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>
      <c r="A4385"/>
      <c r="D4385" s="1">
        <v>1998</v>
      </c>
      <c r="E4385" s="2" t="s">
        <v>4721</v>
      </c>
      <c r="F4385" s="3" t="s">
        <v>569</v>
      </c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>
      <c r="A4386"/>
      <c r="C4386" s="1">
        <v>2004</v>
      </c>
      <c r="E4386" s="2" t="s">
        <v>4722</v>
      </c>
      <c r="F4386" s="3" t="s">
        <v>569</v>
      </c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>
      <c r="A4387"/>
      <c r="B4387" s="1">
        <v>1984</v>
      </c>
      <c r="C4387" s="1">
        <v>1981</v>
      </c>
      <c r="D4387" s="1">
        <v>1978</v>
      </c>
      <c r="E4387" s="2" t="s">
        <v>4723</v>
      </c>
      <c r="F4387" s="3" t="s">
        <v>569</v>
      </c>
      <c r="H4387" s="1">
        <v>1982</v>
      </c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>
      <c r="A4388"/>
      <c r="D4388" s="1">
        <v>1998</v>
      </c>
      <c r="E4388" s="2" t="s">
        <v>4724</v>
      </c>
      <c r="F4388" s="3" t="s">
        <v>569</v>
      </c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>
      <c r="A4389"/>
      <c r="C4389" s="1">
        <v>1991</v>
      </c>
      <c r="D4389" s="1">
        <v>1987</v>
      </c>
      <c r="E4389" s="2" t="s">
        <v>4725</v>
      </c>
      <c r="F4389" s="3" t="s">
        <v>569</v>
      </c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>
      <c r="A4390"/>
      <c r="D4390" s="1">
        <v>1999</v>
      </c>
      <c r="E4390" s="2" t="s">
        <v>4726</v>
      </c>
      <c r="F4390" s="3" t="s">
        <v>569</v>
      </c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>
      <c r="A4391"/>
      <c r="C4391" s="1">
        <v>1981</v>
      </c>
      <c r="E4391" s="2" t="s">
        <v>4727</v>
      </c>
      <c r="F4391" s="3" t="s">
        <v>569</v>
      </c>
    </row>
    <row r="4392" spans="1:24">
      <c r="A4392"/>
      <c r="D4392" s="1">
        <v>1993</v>
      </c>
      <c r="E4392" s="2" t="s">
        <v>4728</v>
      </c>
      <c r="F4392" s="3" t="s">
        <v>569</v>
      </c>
    </row>
    <row r="4393" spans="1:24">
      <c r="A4393"/>
      <c r="C4393" s="1">
        <v>1973</v>
      </c>
      <c r="D4393" s="1">
        <v>1968</v>
      </c>
      <c r="E4393" s="2" t="s">
        <v>4729</v>
      </c>
      <c r="F4393" s="3" t="s">
        <v>569</v>
      </c>
    </row>
    <row r="4394" spans="1:24">
      <c r="A4394"/>
      <c r="D4394" s="1">
        <v>1994</v>
      </c>
      <c r="E4394" s="2" t="s">
        <v>4730</v>
      </c>
      <c r="F4394" s="3" t="s">
        <v>569</v>
      </c>
    </row>
    <row r="4395" spans="1:24">
      <c r="A4395"/>
      <c r="C4395" s="1">
        <v>1985</v>
      </c>
      <c r="E4395" s="2" t="s">
        <v>4731</v>
      </c>
      <c r="F4395" s="3" t="s">
        <v>569</v>
      </c>
      <c r="R4395" s="1">
        <v>1984</v>
      </c>
    </row>
    <row r="4396" spans="1:24">
      <c r="A4396"/>
      <c r="D4396" s="1">
        <v>2000</v>
      </c>
      <c r="E4396" s="2" t="s">
        <v>4732</v>
      </c>
      <c r="F4396" s="3" t="s">
        <v>569</v>
      </c>
    </row>
    <row r="4397" spans="1:24">
      <c r="A4397"/>
      <c r="D4397" s="1">
        <v>1998</v>
      </c>
      <c r="E4397" s="2" t="s">
        <v>4733</v>
      </c>
      <c r="F4397" s="3" t="s">
        <v>569</v>
      </c>
    </row>
    <row r="4398" spans="1:24">
      <c r="A4398"/>
      <c r="C4398" s="1">
        <v>1992</v>
      </c>
      <c r="D4398" s="1">
        <v>1982</v>
      </c>
      <c r="E4398" s="2" t="s">
        <v>4734</v>
      </c>
      <c r="F4398" s="3" t="s">
        <v>569</v>
      </c>
    </row>
    <row r="4399" spans="1:24">
      <c r="A4399"/>
      <c r="C4399" s="1">
        <v>1998</v>
      </c>
      <c r="E4399" s="2" t="s">
        <v>4735</v>
      </c>
      <c r="F4399" s="3" t="s">
        <v>569</v>
      </c>
    </row>
    <row r="4400" spans="1:24">
      <c r="A4400"/>
      <c r="B4400" s="1">
        <v>1990</v>
      </c>
      <c r="C4400" s="1">
        <v>1987</v>
      </c>
      <c r="D4400" s="1">
        <v>1984</v>
      </c>
      <c r="E4400" s="2" t="s">
        <v>4736</v>
      </c>
      <c r="F4400" s="3" t="s">
        <v>569</v>
      </c>
      <c r="I4400" s="1">
        <v>1992</v>
      </c>
      <c r="K4400" s="1">
        <v>1999</v>
      </c>
      <c r="W4400" s="1" t="s">
        <v>4737</v>
      </c>
    </row>
    <row r="4401" spans="1:24">
      <c r="A4401"/>
      <c r="D4401" s="1">
        <v>2000</v>
      </c>
      <c r="E4401" s="2" t="s">
        <v>4738</v>
      </c>
      <c r="F4401" s="3" t="s">
        <v>569</v>
      </c>
    </row>
    <row r="4402" spans="1:24">
      <c r="A4402"/>
      <c r="D4402" s="1">
        <v>1996</v>
      </c>
      <c r="E4402" s="2" t="s">
        <v>4739</v>
      </c>
      <c r="F4402" s="3" t="s">
        <v>569</v>
      </c>
    </row>
    <row r="4403" spans="1:24">
      <c r="A4403"/>
      <c r="C4403" s="1">
        <v>1981</v>
      </c>
      <c r="E4403" s="2" t="s">
        <v>4740</v>
      </c>
      <c r="F4403" s="3" t="s">
        <v>569</v>
      </c>
    </row>
    <row r="4404" spans="1:24">
      <c r="A4404"/>
      <c r="B4404" s="1">
        <v>1997</v>
      </c>
      <c r="C4404" s="1">
        <v>1994</v>
      </c>
      <c r="D4404" s="1">
        <v>1990</v>
      </c>
      <c r="E4404" s="2" t="s">
        <v>4741</v>
      </c>
      <c r="F4404" s="3" t="s">
        <v>569</v>
      </c>
      <c r="J4404" s="1">
        <v>1997</v>
      </c>
      <c r="X4404" s="1">
        <v>2004</v>
      </c>
    </row>
    <row r="4405" spans="1:24">
      <c r="A4405"/>
      <c r="C4405" s="1">
        <v>1996</v>
      </c>
      <c r="E4405" s="2" t="s">
        <v>4742</v>
      </c>
      <c r="F4405" s="3" t="s">
        <v>569</v>
      </c>
    </row>
    <row r="4406" spans="1:24">
      <c r="A4406"/>
      <c r="C4406" s="1">
        <v>2000</v>
      </c>
      <c r="D4406" s="1">
        <v>1993</v>
      </c>
      <c r="E4406" s="2" t="s">
        <v>4743</v>
      </c>
      <c r="F4406" s="3" t="s">
        <v>569</v>
      </c>
    </row>
    <row r="4407" spans="1:24">
      <c r="A4407"/>
      <c r="B4407" s="1">
        <v>1995</v>
      </c>
      <c r="C4407" s="1">
        <v>1992</v>
      </c>
      <c r="E4407" s="2" t="s">
        <v>4744</v>
      </c>
      <c r="F4407" s="3" t="s">
        <v>569</v>
      </c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>
      <c r="A4408"/>
      <c r="C4408" s="1" t="s">
        <v>71</v>
      </c>
      <c r="D4408" s="1" t="s">
        <v>417</v>
      </c>
      <c r="E4408" s="2" t="s">
        <v>4745</v>
      </c>
      <c r="F4408" s="2" t="s">
        <v>569</v>
      </c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>
      <c r="A4409"/>
      <c r="D4409" s="1">
        <v>1995</v>
      </c>
      <c r="E4409" s="2" t="s">
        <v>4746</v>
      </c>
      <c r="F4409" s="3" t="s">
        <v>569</v>
      </c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>
      <c r="A4410"/>
      <c r="C4410" s="1">
        <v>1998</v>
      </c>
      <c r="E4410" s="2" t="s">
        <v>4747</v>
      </c>
      <c r="F4410" s="3" t="s">
        <v>569</v>
      </c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>
      <c r="A4411"/>
      <c r="D4411" s="1">
        <v>1992</v>
      </c>
      <c r="E4411" s="2" t="s">
        <v>4748</v>
      </c>
      <c r="F4411" s="3" t="s">
        <v>569</v>
      </c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>
      <c r="A4412"/>
      <c r="D4412" s="1">
        <v>1999</v>
      </c>
      <c r="E4412" s="2" t="s">
        <v>4749</v>
      </c>
      <c r="F4412" s="3" t="s">
        <v>569</v>
      </c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>
      <c r="A4413"/>
      <c r="C4413" s="1">
        <v>1995</v>
      </c>
      <c r="D4413" s="1">
        <v>1991</v>
      </c>
      <c r="E4413" s="2" t="s">
        <v>4750</v>
      </c>
      <c r="F4413" s="3" t="s">
        <v>569</v>
      </c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>
      <c r="A4414"/>
      <c r="D4414" s="1">
        <v>1995</v>
      </c>
      <c r="E4414" s="2" t="s">
        <v>4751</v>
      </c>
      <c r="F4414" s="3" t="s">
        <v>569</v>
      </c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>
      <c r="A4415"/>
      <c r="D4415" s="1">
        <v>1999</v>
      </c>
      <c r="E4415" s="2" t="s">
        <v>4752</v>
      </c>
      <c r="F4415" s="3" t="s">
        <v>569</v>
      </c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>
      <c r="A4416"/>
      <c r="D4416" s="1">
        <v>1991</v>
      </c>
      <c r="E4416" s="2" t="s">
        <v>4753</v>
      </c>
      <c r="F4416" s="3" t="s">
        <v>569</v>
      </c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>
      <c r="A4417"/>
      <c r="C4417" s="1">
        <v>1980</v>
      </c>
      <c r="D4417" s="1">
        <v>1975</v>
      </c>
      <c r="E4417" s="2" t="s">
        <v>4754</v>
      </c>
      <c r="F4417" s="3" t="s">
        <v>569</v>
      </c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>
      <c r="A4418"/>
      <c r="D4418" s="1">
        <v>1998</v>
      </c>
      <c r="E4418" s="2" t="s">
        <v>4755</v>
      </c>
      <c r="F4418" s="3" t="s">
        <v>569</v>
      </c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>
      <c r="A4419"/>
      <c r="C4419" s="9" t="s">
        <v>108</v>
      </c>
      <c r="E4419" t="s">
        <v>4756</v>
      </c>
      <c r="F4419" s="3" t="s">
        <v>569</v>
      </c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>
      <c r="A4420"/>
      <c r="D4420" s="1">
        <v>1996</v>
      </c>
      <c r="E4420" s="2" t="s">
        <v>4757</v>
      </c>
      <c r="F4420" s="3" t="s">
        <v>569</v>
      </c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>
      <c r="A4421"/>
      <c r="B4421" s="1">
        <v>1979</v>
      </c>
      <c r="C4421" s="1">
        <v>1974</v>
      </c>
      <c r="D4421" s="1">
        <v>1970</v>
      </c>
      <c r="E4421" s="2" t="s">
        <v>4758</v>
      </c>
      <c r="F4421" s="3" t="s">
        <v>569</v>
      </c>
      <c r="I4421" s="1">
        <v>1980</v>
      </c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>
      <c r="A4422"/>
      <c r="C4422" s="1">
        <v>1975</v>
      </c>
      <c r="D4422" s="1">
        <v>1971</v>
      </c>
      <c r="E4422" s="2" t="s">
        <v>4759</v>
      </c>
      <c r="F4422" s="3" t="s">
        <v>569</v>
      </c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>
      <c r="A4423"/>
      <c r="B4423" s="1">
        <v>1997</v>
      </c>
      <c r="C4423" s="1">
        <v>1993</v>
      </c>
      <c r="D4423" s="1">
        <v>1988</v>
      </c>
      <c r="E4423" s="2" t="s">
        <v>4760</v>
      </c>
      <c r="F4423" s="3" t="s">
        <v>569</v>
      </c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>
      <c r="A4424"/>
      <c r="C4424" s="1">
        <v>1981</v>
      </c>
      <c r="E4424" s="2" t="s">
        <v>4761</v>
      </c>
      <c r="F4424" s="3" t="s">
        <v>569</v>
      </c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>
      <c r="A4425"/>
      <c r="C4425" s="1">
        <v>1980</v>
      </c>
      <c r="D4425" s="1">
        <v>1975</v>
      </c>
      <c r="E4425" s="2" t="s">
        <v>4762</v>
      </c>
      <c r="F4425" s="3" t="s">
        <v>569</v>
      </c>
      <c r="H4425" s="1">
        <v>1983</v>
      </c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>
      <c r="A4426"/>
      <c r="C4426" s="1">
        <v>1979</v>
      </c>
      <c r="D4426" s="1">
        <v>1975</v>
      </c>
      <c r="E4426" s="2" t="s">
        <v>4763</v>
      </c>
      <c r="F4426" s="3" t="s">
        <v>569</v>
      </c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>
      <c r="A4427"/>
      <c r="C4427" s="1">
        <v>1986</v>
      </c>
      <c r="E4427" s="2" t="s">
        <v>4764</v>
      </c>
      <c r="F4427" s="3" t="s">
        <v>569</v>
      </c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>
      <c r="A4428"/>
      <c r="C4428" s="1">
        <v>1986</v>
      </c>
      <c r="D4428" s="1">
        <v>1983</v>
      </c>
      <c r="E4428" s="2" t="s">
        <v>4765</v>
      </c>
      <c r="F4428" s="3" t="s">
        <v>569</v>
      </c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>
      <c r="A4429"/>
      <c r="D4429" s="1">
        <v>1996</v>
      </c>
      <c r="E4429" s="2" t="s">
        <v>4766</v>
      </c>
      <c r="F4429" s="3" t="s">
        <v>569</v>
      </c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>
      <c r="A4430"/>
      <c r="D4430" s="1">
        <v>1993</v>
      </c>
      <c r="E4430" s="2" t="s">
        <v>4767</v>
      </c>
      <c r="F4430" s="3" t="s">
        <v>569</v>
      </c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>
      <c r="A4431"/>
      <c r="C4431" s="1">
        <v>1993</v>
      </c>
      <c r="E4431" s="2" t="s">
        <v>4768</v>
      </c>
      <c r="F4431" s="3" t="s">
        <v>569</v>
      </c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>
      <c r="A4432"/>
      <c r="C4432" s="1">
        <v>1973</v>
      </c>
      <c r="D4432" s="1">
        <v>1967</v>
      </c>
      <c r="E4432" s="2" t="s">
        <v>4769</v>
      </c>
      <c r="F4432" s="3" t="s">
        <v>569</v>
      </c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>
      <c r="A4433"/>
      <c r="C4433" s="1">
        <v>1992</v>
      </c>
      <c r="E4433" s="2" t="s">
        <v>4770</v>
      </c>
      <c r="F4433" s="3" t="s">
        <v>569</v>
      </c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>
      <c r="A4434"/>
      <c r="D4434" s="1">
        <v>1991</v>
      </c>
      <c r="E4434" s="2" t="s">
        <v>4771</v>
      </c>
      <c r="F4434" s="3" t="s">
        <v>569</v>
      </c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>
      <c r="A4435"/>
      <c r="C4435" s="1">
        <v>1984</v>
      </c>
      <c r="E4435" s="2" t="s">
        <v>4772</v>
      </c>
      <c r="F4435" s="3" t="s">
        <v>569</v>
      </c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>
      <c r="A4436"/>
      <c r="C4436" s="1">
        <v>1984</v>
      </c>
      <c r="E4436" s="2" t="s">
        <v>4773</v>
      </c>
      <c r="F4436" s="3" t="s">
        <v>569</v>
      </c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>
      <c r="A4437"/>
      <c r="C4437" s="1">
        <v>1970</v>
      </c>
      <c r="E4437" s="2" t="s">
        <v>4774</v>
      </c>
      <c r="F4437" s="3" t="s">
        <v>569</v>
      </c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>
      <c r="A4438"/>
      <c r="B4438"/>
      <c r="C4438" s="1">
        <v>1974</v>
      </c>
      <c r="D4438" s="1">
        <v>1971</v>
      </c>
      <c r="E4438" s="2" t="s">
        <v>4775</v>
      </c>
      <c r="F4438" s="3" t="s">
        <v>569</v>
      </c>
      <c r="V4438"/>
      <c r="W4438"/>
      <c r="X4438"/>
    </row>
    <row r="4439" spans="1:24">
      <c r="A4439"/>
      <c r="B4439"/>
      <c r="C4439" s="1">
        <v>1985</v>
      </c>
      <c r="E4439" s="2" t="s">
        <v>4776</v>
      </c>
      <c r="F4439" s="3" t="s">
        <v>569</v>
      </c>
      <c r="V4439"/>
      <c r="W4439"/>
      <c r="X4439"/>
    </row>
    <row r="4440" spans="1:24">
      <c r="A4440"/>
      <c r="B4440"/>
      <c r="D4440" s="1">
        <v>1999</v>
      </c>
      <c r="E4440" s="2" t="s">
        <v>4777</v>
      </c>
      <c r="F4440" s="3" t="s">
        <v>569</v>
      </c>
      <c r="V4440"/>
      <c r="W4440"/>
      <c r="X4440"/>
    </row>
    <row r="4441" spans="1:24">
      <c r="A4441"/>
      <c r="B4441"/>
      <c r="C4441" s="1">
        <v>1990</v>
      </c>
      <c r="D4441" s="1">
        <v>1986</v>
      </c>
      <c r="E4441" s="2" t="s">
        <v>4778</v>
      </c>
      <c r="F4441" s="3" t="s">
        <v>569</v>
      </c>
      <c r="R4441" s="1">
        <v>1991</v>
      </c>
      <c r="V4441"/>
      <c r="W4441"/>
      <c r="X4441"/>
    </row>
    <row r="4442" spans="1:24">
      <c r="A4442"/>
      <c r="B4442"/>
      <c r="C4442" s="1">
        <v>1998</v>
      </c>
      <c r="E4442" s="2" t="s">
        <v>4779</v>
      </c>
      <c r="F4442" s="3" t="s">
        <v>569</v>
      </c>
      <c r="V4442"/>
      <c r="W4442"/>
      <c r="X4442"/>
    </row>
    <row r="4443" spans="1:24">
      <c r="A4443"/>
      <c r="B4443"/>
      <c r="D4443" s="1">
        <v>1991</v>
      </c>
      <c r="E4443" s="2" t="s">
        <v>4780</v>
      </c>
      <c r="F4443" s="3" t="s">
        <v>569</v>
      </c>
      <c r="V4443"/>
      <c r="W4443"/>
      <c r="X4443"/>
    </row>
    <row r="4444" spans="1:24">
      <c r="A4444"/>
      <c r="B4444"/>
      <c r="C4444" s="1">
        <v>1977</v>
      </c>
      <c r="D4444" s="1">
        <v>1973</v>
      </c>
      <c r="E4444" s="2" t="s">
        <v>4781</v>
      </c>
      <c r="F4444" s="3" t="s">
        <v>569</v>
      </c>
      <c r="V4444"/>
      <c r="W4444"/>
      <c r="X4444"/>
    </row>
    <row r="4445" spans="1:24">
      <c r="A4445"/>
      <c r="B4445"/>
      <c r="C4445" s="1">
        <v>1984</v>
      </c>
      <c r="D4445" s="1">
        <v>1981</v>
      </c>
      <c r="E4445" s="2" t="s">
        <v>4782</v>
      </c>
      <c r="F4445" s="3" t="s">
        <v>569</v>
      </c>
      <c r="H4445" s="1">
        <v>1987</v>
      </c>
      <c r="U4445" s="1">
        <v>1984</v>
      </c>
      <c r="V4445"/>
      <c r="W4445"/>
      <c r="X4445"/>
    </row>
    <row r="4446" spans="1:24">
      <c r="A4446"/>
      <c r="B4446"/>
      <c r="C4446" s="1">
        <v>1981</v>
      </c>
      <c r="D4446" s="1">
        <v>1976</v>
      </c>
      <c r="E4446" s="2" t="s">
        <v>4783</v>
      </c>
      <c r="F4446" s="3" t="s">
        <v>569</v>
      </c>
      <c r="V4446"/>
      <c r="W4446"/>
      <c r="X4446"/>
    </row>
    <row r="4447" spans="1:24">
      <c r="A4447"/>
      <c r="B4447"/>
      <c r="C4447" s="1">
        <v>1988</v>
      </c>
      <c r="D4447" s="1">
        <v>1985</v>
      </c>
      <c r="E4447" s="2" t="s">
        <v>4784</v>
      </c>
      <c r="F4447" s="3" t="s">
        <v>569</v>
      </c>
      <c r="V4447"/>
      <c r="W4447"/>
      <c r="X4447"/>
    </row>
    <row r="4448" spans="1:24">
      <c r="A4448"/>
      <c r="B4448"/>
      <c r="C4448" s="1">
        <v>1988</v>
      </c>
      <c r="D4448" s="1">
        <v>1985</v>
      </c>
      <c r="E4448" s="2" t="s">
        <v>4785</v>
      </c>
      <c r="F4448" s="3" t="s">
        <v>569</v>
      </c>
      <c r="V4448"/>
      <c r="W4448"/>
      <c r="X4448"/>
    </row>
    <row r="4449" spans="1:24">
      <c r="A4449"/>
      <c r="B4449"/>
      <c r="D4449" s="1">
        <v>2000</v>
      </c>
      <c r="E4449" s="2" t="s">
        <v>4786</v>
      </c>
      <c r="F4449" s="3" t="s">
        <v>569</v>
      </c>
      <c r="V4449"/>
      <c r="W4449"/>
      <c r="X4449"/>
    </row>
    <row r="4450" spans="1:24">
      <c r="A4450"/>
      <c r="B4450"/>
      <c r="C4450" s="1">
        <v>1984</v>
      </c>
      <c r="D4450" s="1">
        <v>1980</v>
      </c>
      <c r="E4450" s="2" t="s">
        <v>4787</v>
      </c>
      <c r="F4450" s="3" t="s">
        <v>569</v>
      </c>
      <c r="V4450"/>
      <c r="W4450"/>
      <c r="X4450"/>
    </row>
    <row r="4451" spans="1:24">
      <c r="A4451"/>
      <c r="B4451"/>
      <c r="C4451" s="1">
        <v>2004</v>
      </c>
      <c r="E4451" s="2" t="s">
        <v>4788</v>
      </c>
      <c r="F4451" s="3" t="s">
        <v>569</v>
      </c>
      <c r="V4451"/>
      <c r="W4451"/>
      <c r="X4451"/>
    </row>
    <row r="4452" spans="1:24">
      <c r="A4452"/>
      <c r="B4452"/>
      <c r="D4452" s="1">
        <v>1999</v>
      </c>
      <c r="E4452" s="2" t="s">
        <v>4789</v>
      </c>
      <c r="F4452" s="3" t="s">
        <v>569</v>
      </c>
      <c r="V4452"/>
      <c r="W4452"/>
      <c r="X4452"/>
    </row>
    <row r="4453" spans="1:24">
      <c r="A4453"/>
      <c r="B4453"/>
      <c r="C4453" s="1">
        <v>1999</v>
      </c>
      <c r="D4453" s="1">
        <v>1996</v>
      </c>
      <c r="E4453" s="2" t="s">
        <v>4790</v>
      </c>
      <c r="F4453" s="3" t="s">
        <v>569</v>
      </c>
      <c r="V4453"/>
      <c r="W4453"/>
      <c r="X4453"/>
    </row>
    <row r="4454" spans="1:24">
      <c r="A4454"/>
      <c r="B4454" s="1">
        <v>1986</v>
      </c>
      <c r="C4454" s="1">
        <v>1983</v>
      </c>
      <c r="D4454" s="1">
        <v>1979</v>
      </c>
      <c r="E4454" s="2" t="s">
        <v>4791</v>
      </c>
      <c r="F4454" s="3" t="s">
        <v>569</v>
      </c>
      <c r="I4454" s="1">
        <v>1985</v>
      </c>
      <c r="K4454" s="1">
        <v>1989</v>
      </c>
      <c r="T4454"/>
      <c r="U4454"/>
      <c r="V4454"/>
      <c r="W4454"/>
      <c r="X4454"/>
    </row>
    <row r="4455" spans="1:24">
      <c r="A4455"/>
      <c r="C4455" s="1">
        <v>1994</v>
      </c>
      <c r="E4455" s="2" t="s">
        <v>4792</v>
      </c>
      <c r="F4455" s="3" t="s">
        <v>569</v>
      </c>
      <c r="T4455"/>
      <c r="U4455"/>
      <c r="V4455"/>
      <c r="W4455"/>
      <c r="X4455"/>
    </row>
    <row r="4456" spans="1:24">
      <c r="A4456"/>
      <c r="C4456" s="1">
        <v>1990</v>
      </c>
      <c r="E4456" s="2" t="s">
        <v>4793</v>
      </c>
      <c r="F4456" s="3" t="s">
        <v>569</v>
      </c>
      <c r="T4456"/>
      <c r="U4456"/>
      <c r="V4456"/>
      <c r="W4456"/>
      <c r="X4456"/>
    </row>
    <row r="4457" spans="1:24">
      <c r="A4457"/>
      <c r="C4457" s="1">
        <v>1990</v>
      </c>
      <c r="D4457" s="1">
        <v>1986</v>
      </c>
      <c r="E4457" s="2" t="s">
        <v>4794</v>
      </c>
      <c r="F4457" s="3" t="s">
        <v>569</v>
      </c>
      <c r="T4457"/>
      <c r="U4457"/>
      <c r="V4457"/>
      <c r="W4457"/>
      <c r="X4457"/>
    </row>
    <row r="4458" spans="1:24">
      <c r="A4458"/>
      <c r="C4458" s="1">
        <v>1992</v>
      </c>
      <c r="E4458" s="2" t="s">
        <v>4795</v>
      </c>
      <c r="F4458" s="3" t="s">
        <v>569</v>
      </c>
      <c r="T4458"/>
      <c r="U4458"/>
      <c r="V4458"/>
      <c r="W4458"/>
      <c r="X4458"/>
    </row>
    <row r="4459" spans="1:24">
      <c r="A4459"/>
      <c r="D4459" s="1">
        <v>1998</v>
      </c>
      <c r="E4459" s="2" t="s">
        <v>4796</v>
      </c>
      <c r="F4459" s="3" t="s">
        <v>569</v>
      </c>
      <c r="T4459"/>
      <c r="U4459"/>
      <c r="V4459"/>
      <c r="W4459"/>
      <c r="X4459"/>
    </row>
    <row r="4460" spans="1:24">
      <c r="A4460"/>
      <c r="C4460" s="1">
        <v>1971</v>
      </c>
      <c r="E4460" s="2" t="s">
        <v>4797</v>
      </c>
      <c r="F4460" s="3" t="s">
        <v>381</v>
      </c>
      <c r="S4460" s="1">
        <v>1974</v>
      </c>
      <c r="T4460"/>
      <c r="U4460"/>
      <c r="V4460"/>
      <c r="W4460"/>
      <c r="X4460"/>
    </row>
    <row r="4461" spans="1:24">
      <c r="A4461"/>
      <c r="B4461" s="1">
        <v>1967</v>
      </c>
      <c r="C4461" s="1">
        <v>1962</v>
      </c>
      <c r="D4461" s="1">
        <v>1958</v>
      </c>
      <c r="E4461" s="2" t="s">
        <v>4798</v>
      </c>
      <c r="F4461" s="3" t="s">
        <v>322</v>
      </c>
      <c r="T4461"/>
      <c r="U4461"/>
      <c r="V4461"/>
      <c r="W4461"/>
      <c r="X4461"/>
    </row>
    <row r="4462" spans="1:24">
      <c r="A4462"/>
      <c r="C4462" s="9" t="s">
        <v>108</v>
      </c>
      <c r="E4462" t="s">
        <v>4799</v>
      </c>
      <c r="F4462" t="s">
        <v>4800</v>
      </c>
      <c r="T4462"/>
      <c r="U4462"/>
      <c r="V4462"/>
      <c r="W4462"/>
      <c r="X4462"/>
    </row>
    <row r="4463" spans="1:24">
      <c r="A4463"/>
      <c r="B4463" s="1">
        <v>1959</v>
      </c>
      <c r="C4463" s="1">
        <v>1956</v>
      </c>
      <c r="E4463" s="2" t="s">
        <v>4801</v>
      </c>
      <c r="F4463" s="3" t="s">
        <v>662</v>
      </c>
      <c r="T4463"/>
      <c r="U4463"/>
      <c r="V4463"/>
      <c r="W4463"/>
      <c r="X4463"/>
    </row>
    <row r="4464" spans="1:24">
      <c r="A4464"/>
      <c r="C4464" s="1" t="s">
        <v>41</v>
      </c>
      <c r="E4464" s="15" t="s">
        <v>4802</v>
      </c>
      <c r="F4464" s="16" t="s">
        <v>487</v>
      </c>
      <c r="T4464"/>
      <c r="U4464"/>
      <c r="V4464"/>
      <c r="W4464"/>
      <c r="X4464"/>
    </row>
    <row r="4465" spans="1:24">
      <c r="A4465"/>
      <c r="C4465" s="1">
        <v>1980</v>
      </c>
      <c r="D4465" s="1">
        <v>1977</v>
      </c>
      <c r="E4465" s="2" t="s">
        <v>4803</v>
      </c>
      <c r="F4465" s="3" t="s">
        <v>57</v>
      </c>
      <c r="T4465"/>
      <c r="U4465"/>
      <c r="V4465"/>
      <c r="W4465"/>
      <c r="X4465"/>
    </row>
    <row r="4466" spans="1:24">
      <c r="A4466"/>
      <c r="C4466" s="1" t="s">
        <v>68</v>
      </c>
      <c r="E4466" s="2" t="s">
        <v>4804</v>
      </c>
      <c r="F4466" s="2" t="s">
        <v>2007</v>
      </c>
      <c r="T4466"/>
      <c r="U4466"/>
      <c r="V4466"/>
      <c r="W4466"/>
      <c r="X4466"/>
    </row>
    <row r="4467" spans="1:24">
      <c r="A4467" s="68"/>
      <c r="B4467" s="68" t="s">
        <v>6106</v>
      </c>
      <c r="C4467" s="6" t="s">
        <v>44</v>
      </c>
      <c r="D4467" s="6"/>
      <c r="E4467" s="14" t="s">
        <v>4805</v>
      </c>
      <c r="F4467" s="11" t="s">
        <v>90</v>
      </c>
      <c r="G4467" s="68"/>
      <c r="H4467" s="68"/>
      <c r="I4467" s="68"/>
      <c r="J4467" s="68"/>
      <c r="K4467" s="68"/>
      <c r="L4467" s="68"/>
      <c r="M4467" s="68"/>
      <c r="N4467" s="68"/>
      <c r="O4467" s="68"/>
      <c r="P4467" s="68"/>
      <c r="Q4467" s="68"/>
      <c r="R4467" s="68"/>
      <c r="S4467" s="68"/>
      <c r="T4467" s="68"/>
      <c r="U4467" s="68"/>
      <c r="V4467" s="68"/>
      <c r="W4467" s="68"/>
      <c r="X4467" s="68"/>
    </row>
    <row r="4468" spans="1:24">
      <c r="A4468"/>
      <c r="B4468" s="1">
        <v>1986</v>
      </c>
      <c r="C4468" s="1">
        <v>1982</v>
      </c>
      <c r="E4468" s="2" t="s">
        <v>4806</v>
      </c>
      <c r="F4468" s="3" t="s">
        <v>164</v>
      </c>
      <c r="T4468"/>
      <c r="U4468"/>
      <c r="V4468"/>
      <c r="W4468"/>
      <c r="X4468"/>
    </row>
    <row r="4469" spans="1:24">
      <c r="A4469"/>
      <c r="C4469" s="9" t="s">
        <v>93</v>
      </c>
      <c r="D4469" s="9"/>
      <c r="E4469" t="s">
        <v>4807</v>
      </c>
      <c r="F4469" t="s">
        <v>104</v>
      </c>
      <c r="T4469"/>
      <c r="U4469"/>
      <c r="V4469"/>
      <c r="W4469"/>
      <c r="X4469"/>
    </row>
    <row r="4470" spans="1:24">
      <c r="A4470"/>
      <c r="C4470" s="1">
        <v>1979</v>
      </c>
      <c r="D4470" s="1">
        <v>1975</v>
      </c>
      <c r="E4470" s="2" t="s">
        <v>4808</v>
      </c>
      <c r="F4470" s="3" t="s">
        <v>455</v>
      </c>
      <c r="T4470"/>
      <c r="U4470"/>
      <c r="V4470"/>
      <c r="W4470"/>
      <c r="X4470"/>
    </row>
    <row r="4471" spans="1:24">
      <c r="C4471" s="1">
        <v>1985</v>
      </c>
      <c r="E4471" s="2" t="s">
        <v>4809</v>
      </c>
      <c r="F4471" s="3" t="s">
        <v>1015</v>
      </c>
      <c r="W4471"/>
      <c r="X4471"/>
    </row>
    <row r="4472" spans="1:24">
      <c r="C4472" s="1">
        <v>1956</v>
      </c>
      <c r="E4472" s="2" t="s">
        <v>4810</v>
      </c>
      <c r="F4472" s="3" t="s">
        <v>5864</v>
      </c>
      <c r="V4472" s="1">
        <v>1956</v>
      </c>
      <c r="W4472"/>
      <c r="X4472"/>
    </row>
    <row r="4473" spans="1:24">
      <c r="C4473" s="1">
        <v>1978</v>
      </c>
      <c r="E4473" s="2" t="s">
        <v>4811</v>
      </c>
      <c r="F4473" s="3" t="s">
        <v>381</v>
      </c>
      <c r="W4473"/>
      <c r="X4473"/>
    </row>
    <row r="4474" spans="1:24">
      <c r="A4474" s="68"/>
      <c r="B4474" s="68"/>
      <c r="C4474" s="68"/>
      <c r="D4474" s="6" t="s">
        <v>44</v>
      </c>
      <c r="E4474" s="19" t="s">
        <v>5753</v>
      </c>
      <c r="F4474" s="3" t="s">
        <v>150</v>
      </c>
      <c r="G4474" s="68"/>
      <c r="H4474" s="68"/>
      <c r="I4474" s="68"/>
      <c r="J4474" s="68"/>
      <c r="K4474" s="68"/>
      <c r="L4474" s="68"/>
      <c r="M4474" s="68"/>
      <c r="N4474" s="68"/>
      <c r="O4474" s="68"/>
      <c r="P4474" s="68"/>
      <c r="Q4474" s="68"/>
      <c r="R4474" s="68"/>
      <c r="S4474" s="68"/>
      <c r="T4474" s="68"/>
      <c r="U4474" s="68"/>
      <c r="V4474" s="68"/>
      <c r="W4474" s="68"/>
      <c r="X4474" s="68"/>
    </row>
    <row r="4475" spans="1:24">
      <c r="C4475" s="1">
        <v>1994</v>
      </c>
      <c r="E4475" s="2" t="s">
        <v>4812</v>
      </c>
      <c r="F4475" s="3" t="s">
        <v>96</v>
      </c>
      <c r="W4475"/>
      <c r="X4475"/>
    </row>
    <row r="4476" spans="1:24">
      <c r="C4476" s="1" t="s">
        <v>36</v>
      </c>
      <c r="D4476" s="9"/>
      <c r="E4476" s="2" t="s">
        <v>4813</v>
      </c>
      <c r="F4476" s="2" t="s">
        <v>982</v>
      </c>
      <c r="W4476"/>
      <c r="X4476"/>
    </row>
    <row r="4477" spans="1:24">
      <c r="C4477" s="1" t="s">
        <v>5928</v>
      </c>
      <c r="D4477" s="9"/>
      <c r="E4477" s="2" t="s">
        <v>6001</v>
      </c>
      <c r="F4477" s="2" t="s">
        <v>6002</v>
      </c>
      <c r="W4477"/>
      <c r="X4477"/>
    </row>
    <row r="4478" spans="1:24">
      <c r="B4478" s="1">
        <v>1972</v>
      </c>
      <c r="C4478" s="1">
        <v>1969</v>
      </c>
      <c r="E4478" s="2" t="s">
        <v>4814</v>
      </c>
      <c r="F4478" s="3" t="s">
        <v>381</v>
      </c>
      <c r="W4478"/>
      <c r="X4478"/>
    </row>
    <row r="4479" spans="1:24">
      <c r="C4479" s="1" t="s">
        <v>83</v>
      </c>
      <c r="D4479" s="9"/>
      <c r="E4479" s="11" t="s">
        <v>4815</v>
      </c>
      <c r="F4479" t="s">
        <v>31</v>
      </c>
      <c r="W4479"/>
      <c r="X4479"/>
    </row>
    <row r="4480" spans="1:24">
      <c r="C4480" s="1" t="s">
        <v>6106</v>
      </c>
      <c r="D4480" s="9"/>
      <c r="E4480" s="11" t="s">
        <v>6150</v>
      </c>
      <c r="F4480" t="s">
        <v>101</v>
      </c>
      <c r="W4480"/>
      <c r="X4480"/>
    </row>
    <row r="4481" spans="1:24">
      <c r="C4481" s="1">
        <v>1961</v>
      </c>
      <c r="D4481" s="1">
        <v>1957</v>
      </c>
      <c r="E4481" s="2" t="s">
        <v>4816</v>
      </c>
      <c r="F4481" s="3" t="s">
        <v>4817</v>
      </c>
      <c r="W4481"/>
      <c r="X4481"/>
    </row>
    <row r="4482" spans="1:24">
      <c r="C4482" s="1">
        <v>1977</v>
      </c>
      <c r="D4482" s="1">
        <v>1972</v>
      </c>
      <c r="E4482" s="2" t="s">
        <v>4818</v>
      </c>
      <c r="F4482" s="3" t="s">
        <v>2234</v>
      </c>
      <c r="W4482"/>
      <c r="X4482"/>
    </row>
    <row r="4483" spans="1:24">
      <c r="B4483" s="1">
        <v>1967</v>
      </c>
      <c r="C4483" s="1">
        <v>1963</v>
      </c>
      <c r="D4483" s="1">
        <v>1960</v>
      </c>
      <c r="E4483" s="2" t="s">
        <v>4819</v>
      </c>
      <c r="F4483" s="3" t="s">
        <v>2236</v>
      </c>
      <c r="G4483" s="1">
        <v>1972</v>
      </c>
      <c r="W4483"/>
      <c r="X4483"/>
    </row>
    <row r="4484" spans="1:24" ht="15">
      <c r="A4484" s="68"/>
      <c r="B4484" s="68"/>
      <c r="C4484" s="6" t="s">
        <v>97</v>
      </c>
      <c r="D4484" s="6"/>
      <c r="E4484" s="12" t="s">
        <v>4820</v>
      </c>
      <c r="F4484" s="13" t="s">
        <v>177</v>
      </c>
      <c r="G4484" s="68"/>
      <c r="H4484" s="68"/>
      <c r="I4484" s="68"/>
      <c r="J4484" s="68"/>
      <c r="K4484" s="68"/>
      <c r="L4484" s="68"/>
      <c r="M4484" s="68"/>
      <c r="N4484" s="68"/>
      <c r="O4484" s="68"/>
      <c r="P4484" s="68"/>
      <c r="Q4484" s="68"/>
      <c r="R4484" s="68"/>
      <c r="S4484" s="68"/>
      <c r="T4484" s="68"/>
      <c r="U4484" s="68"/>
      <c r="V4484" s="68"/>
      <c r="W4484" s="68"/>
      <c r="X4484" s="68"/>
    </row>
    <row r="4485" spans="1:24">
      <c r="C4485" s="1">
        <v>2001</v>
      </c>
      <c r="D4485" s="1">
        <v>1991</v>
      </c>
      <c r="E4485" s="2" t="s">
        <v>4821</v>
      </c>
      <c r="F4485" s="3" t="s">
        <v>922</v>
      </c>
      <c r="W4485"/>
      <c r="X4485"/>
    </row>
    <row r="4486" spans="1:24">
      <c r="A4486" s="1" t="s">
        <v>71</v>
      </c>
      <c r="B4486" s="9" t="s">
        <v>108</v>
      </c>
      <c r="C4486" s="1">
        <v>2002</v>
      </c>
      <c r="E4486" s="2" t="s">
        <v>4822</v>
      </c>
      <c r="F4486" s="3" t="s">
        <v>309</v>
      </c>
      <c r="M4486" s="1">
        <v>2004</v>
      </c>
      <c r="W4486"/>
      <c r="X4486"/>
    </row>
    <row r="4487" spans="1:24">
      <c r="B4487" s="9"/>
      <c r="C4487" s="1" t="s">
        <v>41</v>
      </c>
      <c r="E4487" s="15" t="s">
        <v>4823</v>
      </c>
      <c r="F4487" s="16" t="s">
        <v>40</v>
      </c>
      <c r="W4487"/>
      <c r="X4487"/>
    </row>
    <row r="4488" spans="1:24">
      <c r="C4488" s="1">
        <v>1952</v>
      </c>
      <c r="E4488" s="2" t="s">
        <v>4824</v>
      </c>
      <c r="F4488" s="3" t="s">
        <v>389</v>
      </c>
      <c r="W4488"/>
      <c r="X4488"/>
    </row>
    <row r="4489" spans="1:24">
      <c r="C4489" s="1">
        <v>1986</v>
      </c>
      <c r="E4489" s="2" t="s">
        <v>4825</v>
      </c>
      <c r="F4489" s="3" t="s">
        <v>1002</v>
      </c>
      <c r="W4489"/>
      <c r="X4489"/>
    </row>
    <row r="4490" spans="1:24">
      <c r="C4490" s="1">
        <v>1962</v>
      </c>
      <c r="D4490" s="1">
        <v>1961</v>
      </c>
      <c r="E4490" s="2" t="s">
        <v>4826</v>
      </c>
      <c r="F4490" s="3" t="s">
        <v>57</v>
      </c>
      <c r="W4490"/>
      <c r="X4490"/>
    </row>
    <row r="4491" spans="1:24">
      <c r="A4491"/>
      <c r="B4491"/>
      <c r="C4491" s="1">
        <v>1997</v>
      </c>
      <c r="D4491" s="1">
        <v>1988</v>
      </c>
      <c r="E4491" s="2" t="s">
        <v>4827</v>
      </c>
      <c r="F4491" s="3" t="s">
        <v>922</v>
      </c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>
      <c r="A4492"/>
      <c r="B4492"/>
      <c r="C4492" s="1">
        <v>1968</v>
      </c>
      <c r="D4492" s="1">
        <v>1963</v>
      </c>
      <c r="E4492" s="2" t="s">
        <v>4828</v>
      </c>
      <c r="F4492" s="3" t="s">
        <v>268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>
      <c r="A4493"/>
      <c r="B4493"/>
      <c r="C4493" s="1">
        <v>1993</v>
      </c>
      <c r="E4493" s="2" t="s">
        <v>4829</v>
      </c>
      <c r="F4493" s="3" t="s">
        <v>87</v>
      </c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>
      <c r="A4494"/>
      <c r="B4494"/>
      <c r="C4494" s="9" t="s">
        <v>93</v>
      </c>
      <c r="D4494" s="9"/>
      <c r="E4494" t="s">
        <v>4830</v>
      </c>
      <c r="F4494" t="s">
        <v>104</v>
      </c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>
      <c r="A4495"/>
      <c r="B4495"/>
      <c r="C4495" s="1">
        <v>2002</v>
      </c>
      <c r="E4495" s="2" t="s">
        <v>4831</v>
      </c>
      <c r="F4495" s="3" t="s">
        <v>162</v>
      </c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>
      <c r="A4496"/>
      <c r="B4496"/>
      <c r="C4496" s="1">
        <v>2003</v>
      </c>
      <c r="E4496" s="2" t="s">
        <v>4832</v>
      </c>
      <c r="F4496" s="3" t="s">
        <v>104</v>
      </c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>
      <c r="A4497"/>
      <c r="B4497"/>
      <c r="C4497" s="1">
        <v>1993</v>
      </c>
      <c r="E4497" s="2" t="s">
        <v>4833</v>
      </c>
      <c r="F4497" s="3" t="s">
        <v>162</v>
      </c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>
      <c r="A4498"/>
      <c r="B4498"/>
      <c r="C4498" s="1">
        <v>1981</v>
      </c>
      <c r="D4498" s="1">
        <v>1978</v>
      </c>
      <c r="E4498" s="2" t="s">
        <v>4834</v>
      </c>
      <c r="F4498" s="3" t="s">
        <v>121</v>
      </c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>
      <c r="A4499"/>
      <c r="B4499"/>
      <c r="C4499" s="1" t="s">
        <v>83</v>
      </c>
      <c r="E4499" s="11" t="s">
        <v>4835</v>
      </c>
      <c r="F4499" t="s">
        <v>4836</v>
      </c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>
      <c r="A4500"/>
      <c r="B4500"/>
      <c r="C4500" s="1" t="s">
        <v>83</v>
      </c>
      <c r="E4500" s="11" t="s">
        <v>4837</v>
      </c>
      <c r="F4500" t="s">
        <v>4836</v>
      </c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>
      <c r="A4501"/>
      <c r="B4501"/>
      <c r="D4501" s="1" t="s">
        <v>36</v>
      </c>
      <c r="E4501" s="2" t="s">
        <v>4838</v>
      </c>
      <c r="F4501" s="3" t="s">
        <v>4839</v>
      </c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>
      <c r="A4502" s="64"/>
      <c r="B4502" s="64"/>
      <c r="C4502" s="6" t="s">
        <v>44</v>
      </c>
      <c r="D4502" s="6"/>
      <c r="E4502" s="14" t="s">
        <v>4840</v>
      </c>
      <c r="F4502" s="11" t="s">
        <v>4836</v>
      </c>
      <c r="G4502" s="64"/>
      <c r="H4502" s="64"/>
      <c r="I4502" s="64"/>
      <c r="J4502" s="64"/>
      <c r="K4502" s="64"/>
      <c r="L4502" s="64"/>
      <c r="M4502" s="64"/>
      <c r="N4502" s="64"/>
      <c r="O4502" s="64"/>
      <c r="P4502" s="64"/>
      <c r="Q4502" s="64"/>
      <c r="R4502" s="64"/>
      <c r="S4502" s="64"/>
      <c r="T4502" s="64"/>
      <c r="U4502" s="64"/>
      <c r="V4502" s="64"/>
      <c r="W4502" s="64"/>
      <c r="X4502" s="64"/>
    </row>
    <row r="4503" spans="1:24">
      <c r="A4503" s="68"/>
      <c r="B4503" s="68"/>
      <c r="C4503" s="6" t="s">
        <v>5928</v>
      </c>
      <c r="D4503" s="6"/>
      <c r="E4503" s="14" t="s">
        <v>6003</v>
      </c>
      <c r="F4503" s="11" t="s">
        <v>2390</v>
      </c>
      <c r="G4503" s="68"/>
      <c r="H4503" s="68"/>
      <c r="I4503" s="68"/>
      <c r="J4503" s="68"/>
      <c r="K4503" s="68"/>
      <c r="L4503" s="68"/>
      <c r="M4503" s="68"/>
      <c r="N4503" s="68"/>
      <c r="O4503" s="68"/>
      <c r="P4503" s="68"/>
      <c r="Q4503" s="68"/>
      <c r="R4503" s="68"/>
      <c r="S4503" s="68"/>
      <c r="T4503" s="68"/>
      <c r="U4503" s="68"/>
      <c r="V4503" s="68"/>
      <c r="W4503" s="68"/>
      <c r="X4503" s="68"/>
    </row>
    <row r="4504" spans="1:24">
      <c r="A4504"/>
      <c r="B4504"/>
      <c r="C4504" s="1">
        <v>1996</v>
      </c>
      <c r="E4504" s="2" t="s">
        <v>4841</v>
      </c>
      <c r="F4504" s="3" t="s">
        <v>106</v>
      </c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>
      <c r="A4505"/>
      <c r="B4505"/>
      <c r="C4505" s="1" t="s">
        <v>36</v>
      </c>
      <c r="D4505" s="9"/>
      <c r="E4505" s="2" t="s">
        <v>4842</v>
      </c>
      <c r="F4505" s="2" t="s">
        <v>156</v>
      </c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>
      <c r="A4506"/>
      <c r="B4506"/>
      <c r="C4506" s="1" t="s">
        <v>68</v>
      </c>
      <c r="E4506" s="2" t="s">
        <v>4843</v>
      </c>
      <c r="F4506" s="2" t="s">
        <v>150</v>
      </c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>
      <c r="A4507"/>
      <c r="B4507"/>
      <c r="C4507" s="1">
        <v>1996</v>
      </c>
      <c r="E4507" s="2" t="s">
        <v>4844</v>
      </c>
      <c r="F4507" s="3" t="s">
        <v>381</v>
      </c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>
      <c r="A4508"/>
      <c r="B4508"/>
      <c r="C4508" s="1">
        <v>1971</v>
      </c>
      <c r="D4508" s="1">
        <v>1966</v>
      </c>
      <c r="E4508" s="2" t="s">
        <v>4845</v>
      </c>
      <c r="F4508" s="3" t="s">
        <v>555</v>
      </c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>
      <c r="A4509"/>
      <c r="B4509" s="1">
        <v>1992</v>
      </c>
      <c r="C4509" s="1">
        <v>1989</v>
      </c>
      <c r="E4509" s="2" t="s">
        <v>4846</v>
      </c>
      <c r="F4509" s="3" t="s">
        <v>299</v>
      </c>
      <c r="G4509" s="1">
        <v>1997</v>
      </c>
      <c r="R4509" s="1">
        <v>1990</v>
      </c>
      <c r="X4509"/>
    </row>
    <row r="4510" spans="1:24">
      <c r="A4510"/>
      <c r="C4510" s="1">
        <v>1995</v>
      </c>
      <c r="E4510" s="2" t="s">
        <v>4847</v>
      </c>
      <c r="F4510" s="3" t="s">
        <v>299</v>
      </c>
      <c r="X4510"/>
    </row>
    <row r="4511" spans="1:24">
      <c r="A4511"/>
      <c r="B4511" s="1">
        <v>2002</v>
      </c>
      <c r="C4511" s="1">
        <v>1997</v>
      </c>
      <c r="E4511" s="2" t="s">
        <v>4848</v>
      </c>
      <c r="F4511" s="3" t="s">
        <v>733</v>
      </c>
      <c r="X4511"/>
    </row>
    <row r="4512" spans="1:24">
      <c r="A4512"/>
      <c r="D4512" s="1">
        <v>1995</v>
      </c>
      <c r="E4512" s="2" t="s">
        <v>4849</v>
      </c>
      <c r="F4512" s="3" t="s">
        <v>168</v>
      </c>
      <c r="X4512"/>
    </row>
    <row r="4513" spans="1:24">
      <c r="A4513"/>
      <c r="C4513" s="1" t="s">
        <v>83</v>
      </c>
      <c r="D4513" s="9"/>
      <c r="E4513" s="11" t="s">
        <v>4850</v>
      </c>
      <c r="F4513" t="s">
        <v>437</v>
      </c>
      <c r="X4513"/>
    </row>
    <row r="4514" spans="1:24">
      <c r="A4514"/>
      <c r="C4514" s="1">
        <v>1979</v>
      </c>
      <c r="D4514" s="1">
        <v>1967</v>
      </c>
      <c r="E4514" s="31" t="s">
        <v>4851</v>
      </c>
      <c r="F4514" s="38" t="s">
        <v>643</v>
      </c>
      <c r="W4514" s="1">
        <v>1975</v>
      </c>
      <c r="X4514"/>
    </row>
    <row r="4515" spans="1:24">
      <c r="A4515"/>
      <c r="E4515" s="2" t="s">
        <v>4852</v>
      </c>
      <c r="F4515" s="3" t="s">
        <v>5865</v>
      </c>
      <c r="S4515" s="1">
        <v>1983</v>
      </c>
      <c r="X4515"/>
    </row>
    <row r="4516" spans="1:24">
      <c r="A4516"/>
      <c r="C4516" s="1">
        <v>1999</v>
      </c>
      <c r="E4516" s="2" t="s">
        <v>4853</v>
      </c>
      <c r="F4516" s="3" t="s">
        <v>443</v>
      </c>
      <c r="X4516"/>
    </row>
    <row r="4517" spans="1:24">
      <c r="A4517"/>
      <c r="C4517" s="1">
        <v>1992</v>
      </c>
      <c r="E4517" s="2" t="s">
        <v>4854</v>
      </c>
      <c r="F4517" s="3" t="s">
        <v>186</v>
      </c>
      <c r="X4517"/>
    </row>
    <row r="4518" spans="1:24">
      <c r="A4518"/>
      <c r="C4518" s="1" t="s">
        <v>35</v>
      </c>
      <c r="E4518" s="2" t="s">
        <v>4855</v>
      </c>
      <c r="F4518" s="3" t="s">
        <v>2562</v>
      </c>
      <c r="X4518"/>
    </row>
    <row r="4519" spans="1:24">
      <c r="A4519"/>
      <c r="C4519" s="1">
        <v>1980</v>
      </c>
      <c r="E4519" s="2" t="s">
        <v>4856</v>
      </c>
      <c r="F4519" s="3" t="s">
        <v>951</v>
      </c>
      <c r="X4519"/>
    </row>
    <row r="4520" spans="1:24">
      <c r="A4520"/>
      <c r="C4520" s="1">
        <v>1988</v>
      </c>
      <c r="E4520" s="2" t="s">
        <v>4857</v>
      </c>
      <c r="F4520" s="3" t="s">
        <v>485</v>
      </c>
      <c r="X4520"/>
    </row>
    <row r="4521" spans="1:24">
      <c r="A4521"/>
      <c r="C4521" s="1">
        <v>1962</v>
      </c>
      <c r="E4521" s="2" t="s">
        <v>4858</v>
      </c>
      <c r="F4521" s="3" t="s">
        <v>61</v>
      </c>
      <c r="X4521"/>
    </row>
    <row r="4522" spans="1:24">
      <c r="A4522"/>
      <c r="C4522" s="1">
        <v>1991</v>
      </c>
      <c r="E4522" s="2" t="s">
        <v>4859</v>
      </c>
      <c r="F4522" s="3" t="s">
        <v>2548</v>
      </c>
      <c r="X4522"/>
    </row>
    <row r="4523" spans="1:24">
      <c r="A4523"/>
      <c r="C4523" s="1">
        <v>1969</v>
      </c>
      <c r="D4523" s="1">
        <v>1966</v>
      </c>
      <c r="E4523" s="2" t="s">
        <v>4860</v>
      </c>
      <c r="F4523" s="3" t="s">
        <v>63</v>
      </c>
      <c r="X4523"/>
    </row>
    <row r="4524" spans="1:24">
      <c r="A4524"/>
      <c r="C4524" s="1" t="s">
        <v>5928</v>
      </c>
      <c r="E4524" s="31" t="s">
        <v>6004</v>
      </c>
      <c r="F4524" s="38" t="s">
        <v>6005</v>
      </c>
      <c r="X4524"/>
    </row>
    <row r="4525" spans="1:24">
      <c r="A4525"/>
      <c r="C4525" s="1">
        <v>1991</v>
      </c>
      <c r="D4525" s="1">
        <v>1987</v>
      </c>
      <c r="E4525" s="2" t="s">
        <v>4861</v>
      </c>
      <c r="F4525" s="3" t="s">
        <v>625</v>
      </c>
      <c r="X4525"/>
    </row>
    <row r="4526" spans="1:24">
      <c r="A4526"/>
      <c r="C4526" s="1">
        <v>1975</v>
      </c>
      <c r="E4526" s="2" t="s">
        <v>4862</v>
      </c>
      <c r="F4526" s="3" t="s">
        <v>5843</v>
      </c>
      <c r="X4526"/>
    </row>
    <row r="4527" spans="1:24">
      <c r="A4527"/>
      <c r="C4527" s="1">
        <v>2001</v>
      </c>
      <c r="E4527" s="2" t="s">
        <v>4863</v>
      </c>
      <c r="F4527" s="3" t="s">
        <v>939</v>
      </c>
      <c r="T4527"/>
      <c r="U4527"/>
      <c r="V4527"/>
      <c r="W4527"/>
      <c r="X4527"/>
    </row>
    <row r="4528" spans="1:24">
      <c r="A4528"/>
      <c r="C4528" s="1">
        <v>1985</v>
      </c>
      <c r="E4528" s="2" t="s">
        <v>4864</v>
      </c>
      <c r="F4528" s="3" t="s">
        <v>63</v>
      </c>
      <c r="S4528" s="1">
        <v>1980</v>
      </c>
      <c r="T4528"/>
      <c r="U4528"/>
      <c r="V4528"/>
      <c r="W4528"/>
      <c r="X4528"/>
    </row>
    <row r="4529" spans="1:24">
      <c r="A4529"/>
      <c r="C4529" s="1">
        <v>1984</v>
      </c>
      <c r="E4529" s="2" t="s">
        <v>4865</v>
      </c>
      <c r="F4529" s="3" t="s">
        <v>141</v>
      </c>
      <c r="T4529"/>
      <c r="U4529"/>
      <c r="V4529"/>
      <c r="W4529"/>
      <c r="X4529"/>
    </row>
    <row r="4530" spans="1:24">
      <c r="A4530"/>
      <c r="B4530" s="1">
        <v>1993</v>
      </c>
      <c r="C4530" s="1">
        <v>1989</v>
      </c>
      <c r="D4530" s="1">
        <v>1986</v>
      </c>
      <c r="E4530" s="2" t="s">
        <v>4866</v>
      </c>
      <c r="F4530" s="3" t="s">
        <v>96</v>
      </c>
      <c r="T4530"/>
      <c r="U4530"/>
      <c r="V4530"/>
      <c r="W4530"/>
      <c r="X4530"/>
    </row>
    <row r="4531" spans="1:24">
      <c r="A4531"/>
      <c r="C4531" s="1">
        <v>1974</v>
      </c>
      <c r="E4531" s="2" t="s">
        <v>4867</v>
      </c>
      <c r="F4531" s="3" t="s">
        <v>148</v>
      </c>
      <c r="T4531"/>
      <c r="U4531"/>
      <c r="V4531"/>
      <c r="W4531"/>
      <c r="X4531"/>
    </row>
    <row r="4532" spans="1:24">
      <c r="A4532"/>
      <c r="C4532" s="1" t="s">
        <v>83</v>
      </c>
      <c r="E4532" s="11" t="s">
        <v>4868</v>
      </c>
      <c r="F4532" s="3" t="s">
        <v>1851</v>
      </c>
      <c r="T4532"/>
      <c r="U4532"/>
      <c r="V4532"/>
      <c r="W4532"/>
      <c r="X4532"/>
    </row>
    <row r="4533" spans="1:24">
      <c r="A4533"/>
      <c r="C4533" s="1">
        <v>1992</v>
      </c>
      <c r="E4533" s="2" t="s">
        <v>4869</v>
      </c>
      <c r="F4533" s="3" t="s">
        <v>59</v>
      </c>
      <c r="T4533"/>
      <c r="U4533"/>
      <c r="V4533"/>
      <c r="W4533"/>
      <c r="X4533"/>
    </row>
    <row r="4534" spans="1:24">
      <c r="A4534"/>
      <c r="C4534" s="1">
        <v>1963</v>
      </c>
      <c r="E4534" s="2" t="s">
        <v>4870</v>
      </c>
      <c r="F4534" s="3" t="s">
        <v>61</v>
      </c>
      <c r="T4534"/>
      <c r="U4534"/>
      <c r="V4534"/>
      <c r="W4534"/>
      <c r="X4534"/>
    </row>
    <row r="4535" spans="1:24">
      <c r="A4535"/>
      <c r="C4535" s="1">
        <v>1977</v>
      </c>
      <c r="D4535" s="1">
        <v>1974</v>
      </c>
      <c r="E4535" s="2" t="s">
        <v>4871</v>
      </c>
      <c r="F4535" s="3" t="s">
        <v>381</v>
      </c>
      <c r="T4535"/>
      <c r="U4535"/>
      <c r="V4535"/>
      <c r="W4535"/>
      <c r="X4535"/>
    </row>
    <row r="4536" spans="1:24">
      <c r="A4536"/>
      <c r="C4536" s="1">
        <v>1966</v>
      </c>
      <c r="D4536" s="1">
        <v>1963</v>
      </c>
      <c r="E4536" s="2" t="s">
        <v>4872</v>
      </c>
      <c r="F4536" s="3" t="s">
        <v>148</v>
      </c>
      <c r="T4536"/>
      <c r="U4536"/>
      <c r="V4536"/>
      <c r="W4536"/>
      <c r="X4536"/>
    </row>
    <row r="4537" spans="1:24">
      <c r="A4537"/>
      <c r="E4537" s="2" t="s">
        <v>4873</v>
      </c>
      <c r="F4537" s="3" t="s">
        <v>2234</v>
      </c>
      <c r="S4537" s="1">
        <v>1981</v>
      </c>
      <c r="T4537"/>
      <c r="U4537"/>
      <c r="V4537"/>
      <c r="W4537"/>
      <c r="X4537"/>
    </row>
    <row r="4538" spans="1:24">
      <c r="A4538"/>
      <c r="C4538" s="1">
        <v>2003</v>
      </c>
      <c r="E4538" s="2" t="s">
        <v>4874</v>
      </c>
      <c r="F4538" s="2" t="s">
        <v>443</v>
      </c>
      <c r="T4538"/>
      <c r="U4538"/>
      <c r="V4538"/>
      <c r="W4538"/>
      <c r="X4538"/>
    </row>
    <row r="4539" spans="1:24">
      <c r="A4539"/>
      <c r="C4539" s="1" t="s">
        <v>71</v>
      </c>
      <c r="E4539" s="2" t="s">
        <v>4875</v>
      </c>
      <c r="F4539" s="2" t="s">
        <v>59</v>
      </c>
      <c r="T4539"/>
      <c r="U4539"/>
      <c r="V4539"/>
      <c r="W4539"/>
      <c r="X4539"/>
    </row>
    <row r="4540" spans="1:24">
      <c r="A4540"/>
      <c r="C4540" s="1">
        <v>1968</v>
      </c>
      <c r="D4540" s="1">
        <v>1965</v>
      </c>
      <c r="E4540" s="2" t="s">
        <v>4876</v>
      </c>
      <c r="F4540" s="3" t="s">
        <v>61</v>
      </c>
      <c r="T4540"/>
      <c r="U4540"/>
      <c r="V4540"/>
      <c r="W4540"/>
      <c r="X4540"/>
    </row>
    <row r="4541" spans="1:24">
      <c r="A4541"/>
      <c r="D4541" s="1" t="s">
        <v>36</v>
      </c>
      <c r="E4541" s="2" t="s">
        <v>4877</v>
      </c>
      <c r="F4541" s="3" t="s">
        <v>38</v>
      </c>
      <c r="T4541"/>
      <c r="U4541"/>
      <c r="V4541"/>
      <c r="W4541"/>
      <c r="X4541"/>
    </row>
    <row r="4542" spans="1:24">
      <c r="A4542"/>
      <c r="C4542" s="1">
        <v>1972</v>
      </c>
      <c r="D4542" s="1">
        <v>1969</v>
      </c>
      <c r="E4542" s="2" t="s">
        <v>4878</v>
      </c>
      <c r="F4542" s="3" t="s">
        <v>2821</v>
      </c>
      <c r="T4542"/>
      <c r="U4542"/>
      <c r="V4542"/>
      <c r="W4542"/>
      <c r="X4542"/>
    </row>
    <row r="4543" spans="1:24">
      <c r="A4543"/>
      <c r="C4543" s="1">
        <v>1985</v>
      </c>
      <c r="E4543" s="2" t="s">
        <v>4879</v>
      </c>
      <c r="F4543" s="3" t="s">
        <v>1624</v>
      </c>
      <c r="W4543"/>
      <c r="X4543"/>
    </row>
    <row r="4544" spans="1:24">
      <c r="A4544"/>
      <c r="C4544" s="9" t="s">
        <v>108</v>
      </c>
      <c r="E4544" t="s">
        <v>4880</v>
      </c>
      <c r="F4544" t="s">
        <v>70</v>
      </c>
      <c r="W4544"/>
      <c r="X4544"/>
    </row>
    <row r="4545" spans="1:24">
      <c r="A4545"/>
      <c r="C4545" s="1">
        <v>2002</v>
      </c>
      <c r="E4545" s="2" t="s">
        <v>4881</v>
      </c>
      <c r="F4545" s="3" t="s">
        <v>87</v>
      </c>
      <c r="Q4545" s="9" t="s">
        <v>108</v>
      </c>
      <c r="W4545"/>
      <c r="X4545"/>
    </row>
    <row r="4546" spans="1:24">
      <c r="A4546"/>
      <c r="C4546" s="1">
        <v>1953</v>
      </c>
      <c r="E4546" s="2" t="s">
        <v>4882</v>
      </c>
      <c r="F4546" s="3" t="s">
        <v>387</v>
      </c>
      <c r="W4546"/>
      <c r="X4546"/>
    </row>
    <row r="4547" spans="1:24">
      <c r="A4547"/>
      <c r="B4547" s="1">
        <v>1961</v>
      </c>
      <c r="C4547" s="1">
        <v>1958</v>
      </c>
      <c r="D4547" s="1">
        <v>1956</v>
      </c>
      <c r="E4547" s="31" t="s">
        <v>4883</v>
      </c>
      <c r="F4547" s="3" t="s">
        <v>228</v>
      </c>
      <c r="W4547"/>
      <c r="X4547"/>
    </row>
    <row r="4548" spans="1:24" ht="15">
      <c r="A4548" s="68"/>
      <c r="B4548" s="68"/>
      <c r="C4548" s="6" t="s">
        <v>97</v>
      </c>
      <c r="D4548" s="6"/>
      <c r="E4548" s="12" t="s">
        <v>4884</v>
      </c>
      <c r="F4548" s="13" t="s">
        <v>177</v>
      </c>
      <c r="G4548" s="68"/>
      <c r="H4548" s="68"/>
      <c r="I4548" s="68"/>
      <c r="J4548" s="68"/>
      <c r="K4548" s="68"/>
      <c r="L4548" s="68"/>
      <c r="M4548" s="68"/>
      <c r="N4548" s="68"/>
      <c r="O4548" s="68"/>
      <c r="P4548" s="68"/>
      <c r="Q4548" s="68"/>
      <c r="R4548" s="68"/>
      <c r="S4548" s="68"/>
      <c r="T4548" s="68"/>
      <c r="U4548" s="68"/>
      <c r="V4548" s="68"/>
      <c r="W4548" s="68"/>
      <c r="X4548" s="68"/>
    </row>
    <row r="4549" spans="1:24">
      <c r="A4549"/>
      <c r="B4549" s="1">
        <v>1966</v>
      </c>
      <c r="C4549" s="1">
        <v>1962</v>
      </c>
      <c r="E4549" s="2" t="s">
        <v>4885</v>
      </c>
      <c r="F4549" s="3" t="s">
        <v>733</v>
      </c>
      <c r="W4549"/>
      <c r="X4549"/>
    </row>
    <row r="4550" spans="1:24">
      <c r="A4550"/>
      <c r="B4550" s="1">
        <v>1998</v>
      </c>
      <c r="C4550" s="1">
        <v>1995</v>
      </c>
      <c r="E4550" s="2" t="s">
        <v>4886</v>
      </c>
      <c r="F4550" s="3" t="s">
        <v>973</v>
      </c>
      <c r="W4550"/>
      <c r="X4550"/>
    </row>
    <row r="4551" spans="1:24">
      <c r="A4551"/>
      <c r="B4551" s="1">
        <v>1983</v>
      </c>
      <c r="C4551" s="1">
        <v>1980</v>
      </c>
      <c r="E4551" s="2" t="s">
        <v>4887</v>
      </c>
      <c r="F4551" s="3" t="s">
        <v>212</v>
      </c>
      <c r="T4551" s="1">
        <v>1978</v>
      </c>
      <c r="V4551" s="1">
        <v>1975</v>
      </c>
      <c r="W4551"/>
      <c r="X4551"/>
    </row>
    <row r="4552" spans="1:24">
      <c r="A4552"/>
      <c r="C4552" s="1">
        <v>1974</v>
      </c>
      <c r="E4552" s="2" t="s">
        <v>4888</v>
      </c>
      <c r="F4552" s="3" t="s">
        <v>381</v>
      </c>
      <c r="W4552"/>
      <c r="X4552"/>
    </row>
    <row r="4553" spans="1:24">
      <c r="A4553"/>
      <c r="C4553" s="1">
        <v>1987</v>
      </c>
      <c r="E4553" s="2" t="s">
        <v>4889</v>
      </c>
      <c r="F4553" s="3" t="s">
        <v>303</v>
      </c>
      <c r="W4553"/>
      <c r="X4553"/>
    </row>
    <row r="4554" spans="1:24">
      <c r="A4554"/>
      <c r="C4554" s="1">
        <v>1973</v>
      </c>
      <c r="E4554" s="31" t="s">
        <v>4890</v>
      </c>
      <c r="F4554" s="3" t="s">
        <v>221</v>
      </c>
      <c r="W4554"/>
      <c r="X4554"/>
    </row>
    <row r="4555" spans="1:24">
      <c r="A4555"/>
      <c r="B4555" s="1">
        <v>2002</v>
      </c>
      <c r="C4555" s="1">
        <v>1997</v>
      </c>
      <c r="D4555" s="1">
        <v>1992</v>
      </c>
      <c r="E4555" s="2" t="s">
        <v>4891</v>
      </c>
      <c r="F4555" s="3" t="s">
        <v>145</v>
      </c>
      <c r="W4555"/>
      <c r="X4555"/>
    </row>
    <row r="4556" spans="1:24">
      <c r="A4556"/>
      <c r="C4556" s="1">
        <v>1992</v>
      </c>
      <c r="E4556" s="2" t="s">
        <v>4892</v>
      </c>
      <c r="F4556" s="3" t="s">
        <v>1015</v>
      </c>
      <c r="W4556"/>
      <c r="X4556"/>
    </row>
    <row r="4557" spans="1:24">
      <c r="A4557"/>
      <c r="C4557" s="1">
        <v>1998</v>
      </c>
      <c r="E4557" s="2" t="s">
        <v>4893</v>
      </c>
      <c r="F4557" s="3" t="s">
        <v>168</v>
      </c>
      <c r="W4557"/>
      <c r="X4557"/>
    </row>
    <row r="4558" spans="1:24">
      <c r="A4558"/>
      <c r="C4558" s="1">
        <v>1998</v>
      </c>
      <c r="E4558" s="2" t="s">
        <v>4894</v>
      </c>
      <c r="F4558" s="3" t="s">
        <v>531</v>
      </c>
      <c r="W4558"/>
      <c r="X4558"/>
    </row>
    <row r="4559" spans="1:24">
      <c r="A4559"/>
      <c r="C4559" s="1" t="s">
        <v>32</v>
      </c>
      <c r="E4559" s="7" t="s">
        <v>4895</v>
      </c>
      <c r="F4559" s="8" t="s">
        <v>531</v>
      </c>
      <c r="W4559"/>
      <c r="X4559"/>
    </row>
    <row r="4560" spans="1:24">
      <c r="A4560"/>
      <c r="D4560" s="1">
        <v>1992</v>
      </c>
      <c r="E4560" s="2" t="s">
        <v>4896</v>
      </c>
      <c r="F4560" s="3" t="s">
        <v>101</v>
      </c>
      <c r="W4560"/>
      <c r="X4560"/>
    </row>
    <row r="4561" spans="1:24">
      <c r="A4561"/>
      <c r="C4561" s="1" t="s">
        <v>36</v>
      </c>
      <c r="D4561" s="9"/>
      <c r="E4561" s="2" t="s">
        <v>4897</v>
      </c>
      <c r="F4561" s="2" t="s">
        <v>59</v>
      </c>
      <c r="W4561"/>
      <c r="X4561"/>
    </row>
    <row r="4562" spans="1:24">
      <c r="A4562"/>
      <c r="C4562" s="1">
        <v>1963</v>
      </c>
      <c r="E4562" s="31" t="s">
        <v>4898</v>
      </c>
      <c r="F4562" s="3" t="s">
        <v>760</v>
      </c>
      <c r="W4562"/>
      <c r="X4562"/>
    </row>
    <row r="4563" spans="1:24">
      <c r="A4563"/>
      <c r="C4563" s="1">
        <v>1966</v>
      </c>
      <c r="D4563" s="1">
        <v>1961</v>
      </c>
      <c r="E4563" s="2" t="s">
        <v>4899</v>
      </c>
      <c r="F4563" s="3" t="s">
        <v>268</v>
      </c>
      <c r="W4563"/>
      <c r="X4563"/>
    </row>
    <row r="4564" spans="1:24">
      <c r="A4564" s="68"/>
      <c r="B4564" s="68"/>
      <c r="C4564" s="68"/>
      <c r="D4564" s="6" t="s">
        <v>97</v>
      </c>
      <c r="E4564" s="27" t="s">
        <v>4900</v>
      </c>
      <c r="F4564" s="3" t="s">
        <v>150</v>
      </c>
      <c r="G4564" s="68"/>
      <c r="H4564" s="68"/>
      <c r="I4564" s="68"/>
      <c r="J4564" s="68"/>
      <c r="K4564" s="68"/>
      <c r="L4564" s="68"/>
      <c r="M4564" s="68"/>
      <c r="N4564" s="68"/>
      <c r="O4564" s="68"/>
      <c r="P4564" s="68"/>
      <c r="Q4564" s="68"/>
      <c r="R4564" s="68"/>
      <c r="S4564" s="68"/>
      <c r="T4564" s="68"/>
      <c r="U4564" s="68"/>
      <c r="V4564" s="68"/>
      <c r="W4564" s="68"/>
      <c r="X4564" s="68"/>
    </row>
    <row r="4565" spans="1:24">
      <c r="A4565"/>
      <c r="E4565" s="2" t="s">
        <v>4901</v>
      </c>
      <c r="F4565" s="3" t="s">
        <v>4902</v>
      </c>
      <c r="V4565" s="1">
        <v>1967</v>
      </c>
      <c r="W4565"/>
      <c r="X4565"/>
    </row>
    <row r="4566" spans="1:24">
      <c r="A4566"/>
      <c r="C4566" s="1">
        <v>1998</v>
      </c>
      <c r="E4566" s="2" t="s">
        <v>4903</v>
      </c>
      <c r="F4566" s="3" t="s">
        <v>104</v>
      </c>
      <c r="W4566"/>
      <c r="X4566"/>
    </row>
    <row r="4567" spans="1:24">
      <c r="A4567"/>
      <c r="C4567" s="1">
        <v>2001</v>
      </c>
      <c r="E4567" s="31" t="s">
        <v>4904</v>
      </c>
      <c r="F4567" s="3" t="s">
        <v>128</v>
      </c>
      <c r="W4567"/>
      <c r="X4567"/>
    </row>
    <row r="4568" spans="1:24">
      <c r="A4568"/>
      <c r="C4568" s="1">
        <v>2000</v>
      </c>
      <c r="E4568" s="31" t="s">
        <v>4905</v>
      </c>
      <c r="F4568" s="3" t="s">
        <v>1372</v>
      </c>
      <c r="W4568"/>
      <c r="X4568"/>
    </row>
    <row r="4569" spans="1:24">
      <c r="A4569"/>
      <c r="B4569" s="1">
        <v>1982</v>
      </c>
      <c r="C4569" s="1">
        <v>1979</v>
      </c>
      <c r="E4569" s="2" t="s">
        <v>4906</v>
      </c>
      <c r="F4569" s="3" t="s">
        <v>115</v>
      </c>
      <c r="W4569"/>
      <c r="X4569"/>
    </row>
    <row r="4570" spans="1:24">
      <c r="A4570"/>
      <c r="C4570" s="1">
        <v>1992</v>
      </c>
      <c r="E4570" s="2" t="s">
        <v>4907</v>
      </c>
      <c r="F4570" s="3" t="s">
        <v>973</v>
      </c>
      <c r="W4570"/>
      <c r="X4570"/>
    </row>
    <row r="4571" spans="1:24">
      <c r="A4571"/>
      <c r="C4571" s="1" t="s">
        <v>71</v>
      </c>
      <c r="E4571" s="2" t="s">
        <v>4908</v>
      </c>
      <c r="F4571" s="2" t="s">
        <v>177</v>
      </c>
      <c r="W4571"/>
      <c r="X4571"/>
    </row>
    <row r="4572" spans="1:24">
      <c r="A4572"/>
      <c r="C4572" s="1">
        <v>1984</v>
      </c>
      <c r="D4572" s="1">
        <v>1979</v>
      </c>
      <c r="E4572" s="2" t="s">
        <v>4909</v>
      </c>
      <c r="F4572" s="3" t="s">
        <v>303</v>
      </c>
      <c r="W4572"/>
      <c r="X4572"/>
    </row>
    <row r="4573" spans="1:24">
      <c r="A4573"/>
      <c r="C4573" s="1" t="s">
        <v>83</v>
      </c>
      <c r="E4573" s="11" t="s">
        <v>4910</v>
      </c>
      <c r="F4573" s="3" t="s">
        <v>164</v>
      </c>
      <c r="W4573"/>
      <c r="X4573"/>
    </row>
    <row r="4574" spans="1:24">
      <c r="A4574"/>
      <c r="C4574" s="1" t="s">
        <v>68</v>
      </c>
      <c r="E4574" s="2" t="s">
        <v>4911</v>
      </c>
      <c r="F4574" s="2" t="s">
        <v>31</v>
      </c>
      <c r="W4574"/>
      <c r="X4574"/>
    </row>
    <row r="4575" spans="1:24">
      <c r="A4575"/>
      <c r="C4575" s="1">
        <v>2000</v>
      </c>
      <c r="E4575" s="2" t="s">
        <v>4912</v>
      </c>
      <c r="F4575" s="3" t="s">
        <v>1875</v>
      </c>
      <c r="V4575" s="1">
        <v>1999</v>
      </c>
      <c r="W4575"/>
      <c r="X4575"/>
    </row>
    <row r="4576" spans="1:24">
      <c r="A4576"/>
      <c r="C4576" s="1">
        <v>1998</v>
      </c>
      <c r="E4576" s="2" t="s">
        <v>4913</v>
      </c>
      <c r="F4576" s="3" t="s">
        <v>117</v>
      </c>
      <c r="W4576"/>
      <c r="X4576"/>
    </row>
    <row r="4577" spans="1:25">
      <c r="A4577"/>
      <c r="B4577"/>
      <c r="C4577" s="1">
        <v>1986</v>
      </c>
      <c r="D4577" s="1">
        <v>1983</v>
      </c>
      <c r="E4577" s="2" t="s">
        <v>4914</v>
      </c>
      <c r="F4577" s="3" t="s">
        <v>303</v>
      </c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5">
      <c r="A4578"/>
      <c r="B4578"/>
      <c r="C4578" s="1">
        <v>1962</v>
      </c>
      <c r="D4578" s="1">
        <v>1959</v>
      </c>
      <c r="E4578" s="2" t="s">
        <v>4915</v>
      </c>
      <c r="F4578" s="3" t="s">
        <v>57</v>
      </c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5">
      <c r="A4579"/>
      <c r="B4579"/>
      <c r="C4579" s="1">
        <v>1996</v>
      </c>
      <c r="E4579" s="2" t="s">
        <v>4916</v>
      </c>
      <c r="F4579" s="3" t="s">
        <v>419</v>
      </c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5">
      <c r="A4580"/>
      <c r="B4580"/>
      <c r="C4580" s="1">
        <v>1977</v>
      </c>
      <c r="D4580" s="1">
        <v>1974</v>
      </c>
      <c r="E4580" s="2" t="s">
        <v>4917</v>
      </c>
      <c r="F4580" s="3" t="s">
        <v>1217</v>
      </c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5">
      <c r="A4581"/>
      <c r="B4581"/>
      <c r="C4581" s="1">
        <v>1990</v>
      </c>
      <c r="D4581" s="1">
        <v>1986</v>
      </c>
      <c r="E4581" s="2" t="s">
        <v>4918</v>
      </c>
      <c r="F4581" s="3" t="s">
        <v>303</v>
      </c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5">
      <c r="A4582"/>
      <c r="B4582"/>
      <c r="C4582" s="1">
        <v>1956</v>
      </c>
      <c r="D4582" s="1">
        <v>1955</v>
      </c>
      <c r="E4582" s="2" t="s">
        <v>4919</v>
      </c>
      <c r="F4582" s="3" t="s">
        <v>4395</v>
      </c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5">
      <c r="A4583"/>
      <c r="B4583"/>
      <c r="C4583" s="1" t="s">
        <v>6106</v>
      </c>
      <c r="E4583" s="2" t="s">
        <v>6151</v>
      </c>
      <c r="F4583" s="3" t="s">
        <v>6152</v>
      </c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5">
      <c r="A4584"/>
      <c r="B4584"/>
      <c r="C4584" s="1">
        <v>2003</v>
      </c>
      <c r="E4584" s="2" t="s">
        <v>4920</v>
      </c>
      <c r="F4584" s="3" t="s">
        <v>57</v>
      </c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5">
      <c r="A4585"/>
      <c r="B4585"/>
      <c r="C4585" s="1">
        <v>1994</v>
      </c>
      <c r="E4585" s="2" t="s">
        <v>4921</v>
      </c>
      <c r="F4585" s="3" t="s">
        <v>130</v>
      </c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5">
      <c r="A4586"/>
      <c r="B4586"/>
      <c r="C4586" s="1" t="s">
        <v>71</v>
      </c>
      <c r="E4586" s="2" t="s">
        <v>4922</v>
      </c>
      <c r="F4586" s="2" t="s">
        <v>143</v>
      </c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5">
      <c r="A4587" s="68"/>
      <c r="B4587" s="68"/>
      <c r="C4587" s="69" t="s">
        <v>6023</v>
      </c>
      <c r="D4587" s="70"/>
      <c r="E4587" s="71" t="s">
        <v>6077</v>
      </c>
      <c r="F4587" s="71" t="s">
        <v>6101</v>
      </c>
      <c r="G4587" s="68"/>
      <c r="H4587" s="68"/>
      <c r="I4587" s="68"/>
      <c r="J4587" s="68"/>
      <c r="K4587" s="68"/>
      <c r="L4587" s="68"/>
      <c r="M4587" s="68"/>
      <c r="N4587" s="68"/>
      <c r="O4587" s="68"/>
      <c r="P4587" s="68"/>
      <c r="Q4587" s="68"/>
      <c r="R4587" s="68"/>
      <c r="S4587" s="68"/>
      <c r="T4587" s="68"/>
      <c r="U4587" s="68"/>
      <c r="V4587" s="68"/>
      <c r="W4587" s="68"/>
      <c r="X4587" s="68"/>
      <c r="Y4587" s="4"/>
    </row>
    <row r="4588" spans="1:25">
      <c r="A4588"/>
      <c r="B4588"/>
      <c r="C4588" s="1" t="s">
        <v>68</v>
      </c>
      <c r="E4588" s="2" t="s">
        <v>4923</v>
      </c>
      <c r="F4588" s="2" t="s">
        <v>143</v>
      </c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5">
      <c r="A4589"/>
      <c r="B4589"/>
      <c r="C4589" s="9" t="s">
        <v>108</v>
      </c>
      <c r="E4589" t="s">
        <v>4924</v>
      </c>
      <c r="F4589" t="s">
        <v>143</v>
      </c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5">
      <c r="A4590"/>
      <c r="B4590"/>
      <c r="C4590" s="1" t="s">
        <v>36</v>
      </c>
      <c r="D4590" s="9"/>
      <c r="E4590" s="2" t="s">
        <v>4925</v>
      </c>
      <c r="F4590" s="2" t="s">
        <v>143</v>
      </c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5">
      <c r="A4591"/>
      <c r="C4591" s="1" t="s">
        <v>5879</v>
      </c>
      <c r="D4591" s="9"/>
      <c r="E4591" s="48" t="s">
        <v>5903</v>
      </c>
      <c r="F4591" s="51" t="s">
        <v>143</v>
      </c>
    </row>
    <row r="4592" spans="1:25">
      <c r="A4592"/>
      <c r="B4592"/>
      <c r="C4592" s="1" t="s">
        <v>41</v>
      </c>
      <c r="D4592" s="9"/>
      <c r="E4592" s="15" t="s">
        <v>4926</v>
      </c>
      <c r="F4592" s="15" t="s">
        <v>143</v>
      </c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>
      <c r="A4593"/>
      <c r="B4593"/>
      <c r="C4593" s="1">
        <v>2004</v>
      </c>
      <c r="E4593" s="2" t="s">
        <v>4927</v>
      </c>
      <c r="F4593" s="2" t="s">
        <v>143</v>
      </c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>
      <c r="A4594"/>
      <c r="B4594"/>
      <c r="C4594" s="1">
        <v>2002</v>
      </c>
      <c r="E4594" s="2" t="s">
        <v>4928</v>
      </c>
      <c r="F4594" s="3" t="s">
        <v>143</v>
      </c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>
      <c r="A4595"/>
      <c r="B4595"/>
      <c r="C4595" s="1">
        <v>2004</v>
      </c>
      <c r="E4595" s="2" t="s">
        <v>4929</v>
      </c>
      <c r="F4595" s="2" t="s">
        <v>143</v>
      </c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>
      <c r="A4596"/>
      <c r="C4596" s="1">
        <v>2004</v>
      </c>
      <c r="E4596" s="2" t="s">
        <v>4930</v>
      </c>
      <c r="F4596" s="2" t="s">
        <v>143</v>
      </c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>
      <c r="A4597"/>
      <c r="B4597" s="1" t="s">
        <v>5879</v>
      </c>
      <c r="C4597" s="1" t="s">
        <v>41</v>
      </c>
      <c r="E4597" s="15" t="s">
        <v>4931</v>
      </c>
      <c r="F4597" s="15" t="s">
        <v>143</v>
      </c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>
      <c r="A4598"/>
      <c r="C4598" s="9" t="s">
        <v>108</v>
      </c>
      <c r="E4598" t="s">
        <v>4932</v>
      </c>
      <c r="F4598" t="s">
        <v>143</v>
      </c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>
      <c r="A4599"/>
      <c r="C4599" s="1">
        <v>2004</v>
      </c>
      <c r="E4599" s="2" t="s">
        <v>4933</v>
      </c>
      <c r="F4599" s="2" t="s">
        <v>143</v>
      </c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>
      <c r="A4600"/>
      <c r="C4600" s="1" t="s">
        <v>35</v>
      </c>
      <c r="E4600" s="28" t="s">
        <v>4934</v>
      </c>
      <c r="F4600" s="2" t="s">
        <v>143</v>
      </c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>
      <c r="A4601"/>
      <c r="C4601" s="1" t="s">
        <v>71</v>
      </c>
      <c r="E4601" s="2" t="s">
        <v>4935</v>
      </c>
      <c r="F4601" s="2" t="s">
        <v>143</v>
      </c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>
      <c r="A4602"/>
      <c r="C4602" s="1" t="s">
        <v>68</v>
      </c>
      <c r="E4602" s="2" t="s">
        <v>4936</v>
      </c>
      <c r="F4602" s="2" t="s">
        <v>143</v>
      </c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>
      <c r="A4603"/>
      <c r="C4603" s="1">
        <v>2003</v>
      </c>
      <c r="E4603" s="2" t="s">
        <v>4937</v>
      </c>
      <c r="F4603" s="3" t="s">
        <v>143</v>
      </c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>
      <c r="A4604"/>
      <c r="B4604" s="1" t="s">
        <v>36</v>
      </c>
      <c r="C4604" s="9" t="s">
        <v>108</v>
      </c>
      <c r="E4604" t="s">
        <v>4938</v>
      </c>
      <c r="F4604" t="s">
        <v>143</v>
      </c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>
      <c r="A4605"/>
      <c r="C4605" s="1" t="s">
        <v>71</v>
      </c>
      <c r="E4605" s="2" t="s">
        <v>4939</v>
      </c>
      <c r="F4605" s="2" t="s">
        <v>143</v>
      </c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>
      <c r="A4606"/>
      <c r="C4606" s="1" t="s">
        <v>36</v>
      </c>
      <c r="D4606" s="9"/>
      <c r="E4606" s="2" t="s">
        <v>4940</v>
      </c>
      <c r="F4606" s="2" t="s">
        <v>143</v>
      </c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>
      <c r="A4607"/>
      <c r="C4607" s="1">
        <v>2003</v>
      </c>
      <c r="E4607" s="2" t="s">
        <v>4941</v>
      </c>
      <c r="F4607" s="3" t="s">
        <v>143</v>
      </c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>
      <c r="A4608"/>
      <c r="B4608" s="1" t="s">
        <v>5879</v>
      </c>
      <c r="C4608" s="1" t="s">
        <v>41</v>
      </c>
      <c r="E4608" s="15" t="s">
        <v>4942</v>
      </c>
      <c r="F4608" s="16" t="s">
        <v>143</v>
      </c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>
      <c r="A4609"/>
      <c r="C4609" s="1" t="s">
        <v>71</v>
      </c>
      <c r="E4609" s="2" t="s">
        <v>4943</v>
      </c>
      <c r="F4609" s="2" t="s">
        <v>143</v>
      </c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>
      <c r="A4610"/>
      <c r="C4610" s="1" t="s">
        <v>5928</v>
      </c>
      <c r="E4610" s="2" t="s">
        <v>6006</v>
      </c>
      <c r="F4610" s="2" t="s">
        <v>143</v>
      </c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>
      <c r="A4611"/>
      <c r="C4611" s="1" t="s">
        <v>41</v>
      </c>
      <c r="E4611" s="15" t="s">
        <v>4944</v>
      </c>
      <c r="F4611" s="15" t="s">
        <v>143</v>
      </c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>
      <c r="A4612"/>
      <c r="C4612" s="1" t="s">
        <v>41</v>
      </c>
      <c r="E4612" s="2" t="s">
        <v>4945</v>
      </c>
      <c r="F4612" s="15" t="s">
        <v>143</v>
      </c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>
      <c r="A4613"/>
      <c r="C4613" s="1">
        <v>2004</v>
      </c>
      <c r="E4613" s="2" t="s">
        <v>4946</v>
      </c>
      <c r="F4613" s="2" t="s">
        <v>143</v>
      </c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>
      <c r="A4614"/>
      <c r="C4614" s="9" t="s">
        <v>93</v>
      </c>
      <c r="D4614" s="9"/>
      <c r="E4614" t="s">
        <v>4947</v>
      </c>
      <c r="F4614" t="s">
        <v>143</v>
      </c>
      <c r="P4614"/>
      <c r="Q4614"/>
      <c r="R4614"/>
      <c r="S4614"/>
      <c r="T4614"/>
      <c r="U4614"/>
      <c r="V4614"/>
      <c r="W4614"/>
      <c r="X4614"/>
    </row>
    <row r="4615" spans="1:24">
      <c r="A4615"/>
      <c r="C4615" s="9" t="s">
        <v>6106</v>
      </c>
      <c r="D4615" s="9"/>
      <c r="E4615" s="2" t="s">
        <v>6153</v>
      </c>
      <c r="F4615" t="s">
        <v>6101</v>
      </c>
      <c r="P4615"/>
      <c r="Q4615"/>
      <c r="R4615"/>
      <c r="S4615"/>
      <c r="T4615"/>
      <c r="U4615"/>
      <c r="V4615"/>
      <c r="W4615"/>
      <c r="X4615"/>
    </row>
    <row r="4616" spans="1:24">
      <c r="A4616"/>
      <c r="C4616" s="9" t="s">
        <v>93</v>
      </c>
      <c r="D4616" s="9"/>
      <c r="E4616" t="s">
        <v>4948</v>
      </c>
      <c r="F4616" t="s">
        <v>143</v>
      </c>
      <c r="P4616"/>
      <c r="Q4616"/>
      <c r="R4616"/>
      <c r="S4616"/>
      <c r="T4616"/>
      <c r="U4616"/>
      <c r="V4616"/>
      <c r="W4616"/>
      <c r="X4616"/>
    </row>
    <row r="4617" spans="1:24">
      <c r="A4617"/>
      <c r="C4617" s="1" t="s">
        <v>32</v>
      </c>
      <c r="E4617" s="7" t="s">
        <v>4949</v>
      </c>
      <c r="F4617" s="8" t="s">
        <v>143</v>
      </c>
      <c r="P4617"/>
      <c r="Q4617"/>
      <c r="R4617"/>
      <c r="S4617"/>
      <c r="T4617"/>
      <c r="U4617"/>
      <c r="V4617"/>
      <c r="W4617"/>
      <c r="X4617"/>
    </row>
    <row r="4618" spans="1:24">
      <c r="A4618"/>
      <c r="B4618" s="1" t="s">
        <v>71</v>
      </c>
      <c r="C4618" s="9" t="s">
        <v>93</v>
      </c>
      <c r="D4618" s="9"/>
      <c r="E4618" s="2" t="s">
        <v>4950</v>
      </c>
      <c r="F4618" t="s">
        <v>143</v>
      </c>
      <c r="G4618" s="1" t="s">
        <v>6106</v>
      </c>
      <c r="O4618" s="1" t="s">
        <v>71</v>
      </c>
      <c r="P4618"/>
      <c r="Q4618"/>
      <c r="R4618"/>
      <c r="S4618"/>
      <c r="T4618"/>
      <c r="U4618"/>
      <c r="V4618"/>
      <c r="W4618"/>
      <c r="X4618"/>
    </row>
    <row r="4619" spans="1:24">
      <c r="A4619"/>
      <c r="C4619" s="9" t="s">
        <v>108</v>
      </c>
      <c r="E4619" t="s">
        <v>4951</v>
      </c>
      <c r="F4619" t="s">
        <v>143</v>
      </c>
      <c r="P4619"/>
      <c r="Q4619"/>
      <c r="R4619"/>
      <c r="S4619"/>
      <c r="T4619"/>
      <c r="U4619"/>
      <c r="V4619"/>
      <c r="W4619"/>
      <c r="X4619"/>
    </row>
    <row r="4620" spans="1:24">
      <c r="A4620"/>
      <c r="C4620" s="9" t="s">
        <v>93</v>
      </c>
      <c r="D4620" s="9"/>
      <c r="E4620" t="s">
        <v>4952</v>
      </c>
      <c r="F4620" t="s">
        <v>143</v>
      </c>
      <c r="P4620"/>
      <c r="Q4620"/>
      <c r="R4620"/>
      <c r="S4620"/>
      <c r="T4620"/>
      <c r="U4620"/>
      <c r="V4620"/>
      <c r="W4620"/>
      <c r="X4620"/>
    </row>
    <row r="4621" spans="1:24">
      <c r="A4621"/>
      <c r="C4621" s="1" t="s">
        <v>36</v>
      </c>
      <c r="D4621" s="9"/>
      <c r="E4621" s="2" t="s">
        <v>4953</v>
      </c>
      <c r="F4621" s="2" t="s">
        <v>143</v>
      </c>
      <c r="P4621"/>
      <c r="Q4621"/>
      <c r="R4621"/>
      <c r="S4621"/>
      <c r="T4621"/>
      <c r="U4621"/>
      <c r="V4621"/>
      <c r="W4621"/>
      <c r="X4621"/>
    </row>
    <row r="4622" spans="1:24">
      <c r="A4622"/>
      <c r="C4622" s="1" t="s">
        <v>32</v>
      </c>
      <c r="E4622" s="7" t="s">
        <v>4954</v>
      </c>
      <c r="F4622" s="8" t="s">
        <v>143</v>
      </c>
      <c r="P4622"/>
      <c r="Q4622"/>
      <c r="R4622"/>
      <c r="S4622"/>
      <c r="T4622"/>
      <c r="U4622"/>
      <c r="V4622"/>
      <c r="W4622"/>
      <c r="X4622"/>
    </row>
    <row r="4623" spans="1:24">
      <c r="A4623"/>
      <c r="B4623" s="9" t="s">
        <v>108</v>
      </c>
      <c r="C4623" s="1">
        <v>2002</v>
      </c>
      <c r="E4623" s="2" t="s">
        <v>4955</v>
      </c>
      <c r="F4623" s="3" t="s">
        <v>143</v>
      </c>
      <c r="P4623"/>
      <c r="Q4623"/>
      <c r="R4623"/>
      <c r="S4623"/>
      <c r="T4623"/>
      <c r="U4623"/>
      <c r="V4623"/>
      <c r="W4623"/>
      <c r="X4623"/>
    </row>
    <row r="4624" spans="1:24">
      <c r="A4624"/>
      <c r="C4624" s="1">
        <v>2002</v>
      </c>
      <c r="E4624" s="2" t="s">
        <v>4956</v>
      </c>
      <c r="F4624" s="3" t="s">
        <v>143</v>
      </c>
      <c r="I4624" s="1">
        <v>2004</v>
      </c>
      <c r="P4624"/>
      <c r="Q4624"/>
      <c r="R4624"/>
      <c r="S4624"/>
      <c r="T4624"/>
      <c r="U4624"/>
      <c r="V4624"/>
      <c r="W4624"/>
      <c r="X4624"/>
    </row>
    <row r="4625" spans="1:25">
      <c r="A4625"/>
      <c r="C4625" s="1" t="s">
        <v>83</v>
      </c>
      <c r="E4625" s="11" t="s">
        <v>4957</v>
      </c>
      <c r="F4625" s="2" t="s">
        <v>143</v>
      </c>
      <c r="P4625"/>
      <c r="Q4625"/>
      <c r="R4625"/>
      <c r="S4625"/>
      <c r="T4625"/>
      <c r="U4625"/>
      <c r="V4625"/>
      <c r="W4625"/>
      <c r="X4625"/>
    </row>
    <row r="4626" spans="1:25">
      <c r="A4626"/>
      <c r="C4626" s="1" t="s">
        <v>6106</v>
      </c>
      <c r="E4626" s="11" t="s">
        <v>6154</v>
      </c>
      <c r="F4626" s="2" t="s">
        <v>6101</v>
      </c>
      <c r="P4626"/>
      <c r="Q4626"/>
      <c r="R4626"/>
      <c r="S4626"/>
      <c r="T4626"/>
      <c r="U4626"/>
      <c r="V4626"/>
      <c r="W4626"/>
      <c r="X4626"/>
    </row>
    <row r="4627" spans="1:25">
      <c r="A4627"/>
      <c r="C4627" s="1" t="s">
        <v>6106</v>
      </c>
      <c r="E4627" s="11" t="s">
        <v>6155</v>
      </c>
      <c r="F4627" s="2" t="s">
        <v>6101</v>
      </c>
      <c r="P4627"/>
      <c r="Q4627"/>
      <c r="R4627"/>
      <c r="S4627"/>
      <c r="T4627"/>
      <c r="U4627"/>
      <c r="V4627"/>
      <c r="W4627"/>
      <c r="X4627"/>
    </row>
    <row r="4628" spans="1:25">
      <c r="A4628"/>
      <c r="B4628" s="9" t="s">
        <v>108</v>
      </c>
      <c r="C4628" s="1">
        <v>2002</v>
      </c>
      <c r="E4628" s="2" t="s">
        <v>4958</v>
      </c>
      <c r="F4628" s="3" t="s">
        <v>143</v>
      </c>
      <c r="G4628" s="1" t="s">
        <v>41</v>
      </c>
      <c r="H4628" s="1">
        <v>2003</v>
      </c>
      <c r="P4628"/>
      <c r="Q4628"/>
      <c r="R4628"/>
      <c r="S4628"/>
      <c r="T4628"/>
      <c r="U4628"/>
      <c r="V4628"/>
      <c r="W4628"/>
      <c r="X4628"/>
    </row>
    <row r="4629" spans="1:25">
      <c r="A4629"/>
      <c r="C4629" s="1" t="s">
        <v>83</v>
      </c>
      <c r="E4629" s="11" t="s">
        <v>4959</v>
      </c>
      <c r="F4629" s="2" t="s">
        <v>143</v>
      </c>
      <c r="P4629"/>
      <c r="Q4629"/>
      <c r="R4629"/>
      <c r="S4629"/>
      <c r="T4629"/>
      <c r="U4629"/>
      <c r="V4629"/>
      <c r="W4629"/>
      <c r="X4629"/>
    </row>
    <row r="4630" spans="1:25">
      <c r="A4630"/>
      <c r="C4630" s="1" t="s">
        <v>36</v>
      </c>
      <c r="D4630" s="9"/>
      <c r="E4630" s="2" t="s">
        <v>4960</v>
      </c>
      <c r="F4630" s="2" t="s">
        <v>143</v>
      </c>
      <c r="P4630"/>
      <c r="Q4630"/>
      <c r="R4630"/>
      <c r="S4630"/>
      <c r="T4630"/>
      <c r="U4630"/>
      <c r="V4630"/>
      <c r="W4630"/>
      <c r="X4630"/>
    </row>
    <row r="4631" spans="1:25">
      <c r="A4631"/>
      <c r="C4631" s="1" t="s">
        <v>68</v>
      </c>
      <c r="E4631" s="2" t="s">
        <v>4961</v>
      </c>
      <c r="F4631" s="2" t="s">
        <v>143</v>
      </c>
      <c r="P4631"/>
      <c r="Q4631"/>
      <c r="R4631"/>
      <c r="S4631"/>
      <c r="T4631"/>
      <c r="U4631"/>
      <c r="V4631"/>
      <c r="W4631"/>
      <c r="X4631"/>
    </row>
    <row r="4632" spans="1:25">
      <c r="A4632" s="68"/>
      <c r="B4632" s="68"/>
      <c r="C4632" s="69" t="s">
        <v>6023</v>
      </c>
      <c r="D4632" s="70"/>
      <c r="E4632" s="71" t="s">
        <v>6078</v>
      </c>
      <c r="F4632" s="71" t="s">
        <v>6101</v>
      </c>
      <c r="G4632" s="68"/>
      <c r="H4632" s="68"/>
      <c r="I4632" s="68"/>
      <c r="J4632" s="68"/>
      <c r="K4632" s="68"/>
      <c r="L4632" s="68"/>
      <c r="M4632" s="68"/>
      <c r="N4632" s="68"/>
      <c r="O4632" s="68"/>
      <c r="P4632" s="68"/>
      <c r="Q4632" s="68"/>
      <c r="R4632" s="68"/>
      <c r="S4632" s="68"/>
      <c r="T4632" s="68"/>
      <c r="U4632" s="68"/>
      <c r="V4632" s="68"/>
      <c r="W4632" s="68"/>
      <c r="X4632" s="68"/>
      <c r="Y4632" s="4"/>
    </row>
    <row r="4633" spans="1:25">
      <c r="A4633"/>
      <c r="C4633" s="1">
        <v>1998</v>
      </c>
      <c r="E4633" s="2" t="s">
        <v>4962</v>
      </c>
      <c r="F4633" s="3" t="s">
        <v>531</v>
      </c>
      <c r="P4633"/>
      <c r="Q4633"/>
      <c r="R4633"/>
      <c r="S4633"/>
      <c r="T4633"/>
      <c r="U4633"/>
      <c r="V4633"/>
      <c r="W4633"/>
      <c r="X4633"/>
    </row>
    <row r="4634" spans="1:25">
      <c r="A4634"/>
      <c r="B4634"/>
      <c r="C4634" s="1">
        <v>1978</v>
      </c>
      <c r="D4634" s="1">
        <v>1974</v>
      </c>
      <c r="E4634" s="2" t="s">
        <v>4963</v>
      </c>
      <c r="F4634" s="3" t="s">
        <v>193</v>
      </c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5">
      <c r="A4635"/>
      <c r="B4635"/>
      <c r="C4635" s="1">
        <v>1977</v>
      </c>
      <c r="D4635" s="1">
        <v>1974</v>
      </c>
      <c r="E4635" s="2" t="s">
        <v>4964</v>
      </c>
      <c r="F4635" s="3" t="s">
        <v>701</v>
      </c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5">
      <c r="A4636"/>
      <c r="B4636"/>
      <c r="C4636" s="1">
        <v>1988</v>
      </c>
      <c r="E4636" s="2" t="s">
        <v>4965</v>
      </c>
      <c r="F4636" s="3" t="s">
        <v>4966</v>
      </c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5">
      <c r="A4637"/>
      <c r="B4637"/>
      <c r="C4637" s="1" t="s">
        <v>68</v>
      </c>
      <c r="E4637" s="2" t="s">
        <v>4967</v>
      </c>
      <c r="F4637" s="2" t="s">
        <v>70</v>
      </c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5">
      <c r="A4638"/>
      <c r="B4638"/>
      <c r="C4638" s="1">
        <v>1992</v>
      </c>
      <c r="E4638" s="2" t="s">
        <v>4968</v>
      </c>
      <c r="F4638" s="3" t="s">
        <v>145</v>
      </c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5">
      <c r="A4639"/>
      <c r="B4639"/>
      <c r="C4639" s="1">
        <v>1986</v>
      </c>
      <c r="E4639" s="2" t="s">
        <v>4969</v>
      </c>
      <c r="F4639" s="3" t="s">
        <v>57</v>
      </c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5">
      <c r="A4640" s="68"/>
      <c r="B4640" s="68"/>
      <c r="C4640" s="68"/>
      <c r="D4640" s="6" t="s">
        <v>44</v>
      </c>
      <c r="E4640" s="19" t="s">
        <v>5744</v>
      </c>
      <c r="F4640" s="3" t="s">
        <v>1024</v>
      </c>
      <c r="G4640" s="68"/>
      <c r="H4640" s="68"/>
      <c r="I4640" s="68"/>
      <c r="J4640" s="68"/>
      <c r="K4640" s="68"/>
      <c r="L4640" s="68"/>
      <c r="M4640" s="68"/>
      <c r="N4640" s="68"/>
      <c r="O4640" s="68"/>
      <c r="P4640" s="68"/>
      <c r="Q4640" s="68"/>
      <c r="R4640" s="68"/>
      <c r="S4640" s="68"/>
      <c r="T4640" s="68"/>
      <c r="U4640" s="68"/>
      <c r="V4640" s="68"/>
      <c r="W4640" s="68"/>
      <c r="X4640" s="68"/>
    </row>
    <row r="4641" spans="1:24">
      <c r="A4641" s="68"/>
      <c r="B4641" s="68"/>
      <c r="C4641" s="68"/>
      <c r="D4641" s="6" t="s">
        <v>44</v>
      </c>
      <c r="E4641" s="19" t="s">
        <v>5741</v>
      </c>
      <c r="F4641" s="3" t="s">
        <v>2036</v>
      </c>
      <c r="G4641" s="68"/>
      <c r="H4641" s="68"/>
      <c r="I4641" s="68"/>
      <c r="J4641" s="68"/>
      <c r="K4641" s="68"/>
      <c r="L4641" s="68"/>
      <c r="M4641" s="68"/>
      <c r="N4641" s="68"/>
      <c r="O4641" s="68"/>
      <c r="P4641" s="68"/>
      <c r="Q4641" s="68"/>
      <c r="R4641" s="68"/>
      <c r="S4641" s="68"/>
      <c r="T4641" s="68"/>
      <c r="U4641" s="68"/>
      <c r="V4641" s="68"/>
      <c r="W4641" s="68"/>
      <c r="X4641" s="68"/>
    </row>
    <row r="4642" spans="1:24">
      <c r="A4642"/>
      <c r="B4642"/>
      <c r="C4642" s="1">
        <v>2004</v>
      </c>
      <c r="E4642" s="2" t="s">
        <v>4970</v>
      </c>
      <c r="F4642" s="2" t="s">
        <v>117</v>
      </c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>
      <c r="A4643"/>
      <c r="B4643"/>
      <c r="C4643" s="1">
        <v>1997</v>
      </c>
      <c r="E4643" s="2" t="s">
        <v>4971</v>
      </c>
      <c r="F4643" s="3" t="s">
        <v>4972</v>
      </c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>
      <c r="A4644"/>
      <c r="B4644"/>
      <c r="C4644" s="1">
        <v>1991</v>
      </c>
      <c r="E4644" s="2" t="s">
        <v>4973</v>
      </c>
      <c r="F4644" s="3" t="s">
        <v>1694</v>
      </c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>
      <c r="A4645"/>
      <c r="B4645"/>
      <c r="C4645" s="1">
        <v>1965</v>
      </c>
      <c r="D4645" s="1">
        <v>1961</v>
      </c>
      <c r="E4645" s="2" t="s">
        <v>4974</v>
      </c>
      <c r="F4645" s="3" t="s">
        <v>538</v>
      </c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>
      <c r="A4646"/>
      <c r="B4646"/>
      <c r="C4646" s="1">
        <v>2002</v>
      </c>
      <c r="E4646" s="2" t="s">
        <v>4975</v>
      </c>
      <c r="F4646" s="3" t="s">
        <v>515</v>
      </c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>
      <c r="A4647"/>
      <c r="B4647"/>
      <c r="C4647" s="1">
        <v>1994</v>
      </c>
      <c r="D4647" s="1">
        <v>1990</v>
      </c>
      <c r="E4647" s="2" t="s">
        <v>4976</v>
      </c>
      <c r="F4647" s="3" t="s">
        <v>124</v>
      </c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>
      <c r="A4648"/>
      <c r="B4648">
        <v>2017</v>
      </c>
      <c r="C4648" s="1" t="s">
        <v>41</v>
      </c>
      <c r="E4648" s="15" t="s">
        <v>4977</v>
      </c>
      <c r="F4648" s="16" t="s">
        <v>59</v>
      </c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>
      <c r="A4649"/>
      <c r="B4649"/>
      <c r="C4649" s="1">
        <v>1995</v>
      </c>
      <c r="E4649" s="2" t="s">
        <v>4978</v>
      </c>
      <c r="F4649" s="3" t="s">
        <v>303</v>
      </c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>
      <c r="A4650"/>
      <c r="B4650"/>
      <c r="C4650" s="1" t="s">
        <v>36</v>
      </c>
      <c r="D4650" s="9"/>
      <c r="E4650" s="2" t="s">
        <v>4979</v>
      </c>
      <c r="F4650" s="2" t="s">
        <v>59</v>
      </c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>
      <c r="A4651"/>
      <c r="B4651"/>
      <c r="C4651" s="1">
        <v>1984</v>
      </c>
      <c r="E4651" s="2" t="s">
        <v>4980</v>
      </c>
      <c r="F4651" s="3" t="s">
        <v>4435</v>
      </c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>
      <c r="A4652"/>
      <c r="C4652" s="1">
        <v>1960</v>
      </c>
      <c r="D4652" s="1">
        <v>1959</v>
      </c>
      <c r="E4652" s="2" t="s">
        <v>4981</v>
      </c>
      <c r="F4652" s="3" t="s">
        <v>57</v>
      </c>
      <c r="O4652"/>
      <c r="P4652"/>
      <c r="Q4652"/>
      <c r="R4652"/>
      <c r="S4652"/>
      <c r="T4652"/>
      <c r="U4652"/>
      <c r="V4652"/>
      <c r="W4652"/>
      <c r="X4652"/>
    </row>
    <row r="4653" spans="1:24">
      <c r="A4653"/>
      <c r="C4653" s="1">
        <v>1952</v>
      </c>
      <c r="E4653" s="2" t="s">
        <v>4982</v>
      </c>
      <c r="F4653" s="3" t="s">
        <v>80</v>
      </c>
      <c r="O4653"/>
      <c r="P4653"/>
      <c r="Q4653"/>
      <c r="R4653"/>
      <c r="S4653"/>
      <c r="T4653"/>
      <c r="U4653"/>
      <c r="V4653"/>
      <c r="W4653"/>
      <c r="X4653"/>
    </row>
    <row r="4654" spans="1:24">
      <c r="A4654"/>
      <c r="C4654" s="9" t="s">
        <v>93</v>
      </c>
      <c r="D4654" s="9"/>
      <c r="E4654" t="s">
        <v>4983</v>
      </c>
      <c r="F4654" t="s">
        <v>70</v>
      </c>
      <c r="O4654"/>
      <c r="P4654"/>
      <c r="Q4654"/>
      <c r="R4654"/>
      <c r="S4654"/>
      <c r="T4654"/>
      <c r="U4654"/>
      <c r="V4654"/>
      <c r="W4654"/>
      <c r="X4654"/>
    </row>
    <row r="4655" spans="1:24">
      <c r="A4655"/>
      <c r="C4655" s="1">
        <v>1981</v>
      </c>
      <c r="E4655" s="2" t="s">
        <v>4984</v>
      </c>
      <c r="F4655" s="3" t="s">
        <v>53</v>
      </c>
      <c r="O4655"/>
      <c r="P4655"/>
      <c r="Q4655"/>
      <c r="R4655"/>
      <c r="S4655"/>
      <c r="T4655"/>
      <c r="U4655"/>
      <c r="V4655"/>
      <c r="W4655"/>
      <c r="X4655"/>
    </row>
    <row r="4656" spans="1:24">
      <c r="A4656"/>
      <c r="B4656" s="1">
        <v>1998</v>
      </c>
      <c r="C4656" s="1">
        <v>1993</v>
      </c>
      <c r="E4656" s="2" t="s">
        <v>4985</v>
      </c>
      <c r="F4656" s="3" t="s">
        <v>455</v>
      </c>
      <c r="O4656"/>
      <c r="P4656"/>
      <c r="Q4656"/>
      <c r="R4656"/>
      <c r="S4656"/>
      <c r="T4656"/>
      <c r="U4656"/>
      <c r="V4656"/>
      <c r="W4656"/>
      <c r="X4656"/>
    </row>
    <row r="4657" spans="1:24">
      <c r="A4657"/>
      <c r="B4657" s="1">
        <v>1996</v>
      </c>
      <c r="C4657" s="1">
        <v>1992</v>
      </c>
      <c r="E4657" s="2" t="s">
        <v>4986</v>
      </c>
      <c r="F4657" s="3" t="s">
        <v>743</v>
      </c>
      <c r="N4657" s="9" t="s">
        <v>93</v>
      </c>
      <c r="O4657"/>
      <c r="P4657"/>
      <c r="Q4657"/>
      <c r="R4657"/>
      <c r="S4657"/>
      <c r="T4657"/>
      <c r="U4657"/>
      <c r="V4657"/>
      <c r="W4657"/>
      <c r="X4657"/>
    </row>
    <row r="4658" spans="1:24">
      <c r="A4658"/>
      <c r="C4658" s="1">
        <v>1984</v>
      </c>
      <c r="E4658" s="2" t="s">
        <v>4987</v>
      </c>
      <c r="F4658" s="3" t="s">
        <v>283</v>
      </c>
      <c r="O4658"/>
      <c r="P4658"/>
      <c r="Q4658"/>
      <c r="R4658"/>
      <c r="S4658"/>
      <c r="T4658"/>
      <c r="U4658"/>
      <c r="V4658"/>
      <c r="W4658"/>
      <c r="X4658"/>
    </row>
    <row r="4659" spans="1:24">
      <c r="A4659"/>
      <c r="C4659" s="1">
        <v>1989</v>
      </c>
      <c r="E4659" s="2" t="s">
        <v>4988</v>
      </c>
      <c r="F4659" s="3" t="s">
        <v>443</v>
      </c>
      <c r="O4659"/>
      <c r="P4659"/>
      <c r="Q4659"/>
      <c r="R4659"/>
      <c r="S4659"/>
      <c r="T4659"/>
      <c r="U4659"/>
      <c r="V4659"/>
      <c r="W4659"/>
      <c r="X4659"/>
    </row>
    <row r="4660" spans="1:24">
      <c r="A4660"/>
      <c r="C4660" s="1" t="s">
        <v>32</v>
      </c>
      <c r="E4660" s="7" t="s">
        <v>4989</v>
      </c>
      <c r="F4660" s="8" t="s">
        <v>90</v>
      </c>
      <c r="O4660"/>
      <c r="P4660"/>
      <c r="Q4660"/>
      <c r="R4660"/>
      <c r="S4660"/>
      <c r="T4660"/>
      <c r="U4660"/>
      <c r="V4660"/>
      <c r="W4660"/>
      <c r="X4660"/>
    </row>
    <row r="4661" spans="1:24">
      <c r="A4661"/>
      <c r="C4661" s="1" t="s">
        <v>71</v>
      </c>
      <c r="E4661" s="31" t="s">
        <v>4990</v>
      </c>
      <c r="F4661" s="2" t="s">
        <v>4991</v>
      </c>
      <c r="O4661"/>
      <c r="P4661"/>
      <c r="Q4661"/>
      <c r="R4661"/>
      <c r="S4661"/>
      <c r="T4661"/>
      <c r="U4661"/>
      <c r="V4661"/>
      <c r="W4661"/>
      <c r="X4661"/>
    </row>
    <row r="4662" spans="1:24">
      <c r="A4662"/>
      <c r="C4662" s="1" t="s">
        <v>83</v>
      </c>
      <c r="E4662" s="11" t="s">
        <v>4992</v>
      </c>
      <c r="F4662" s="3" t="s">
        <v>59</v>
      </c>
      <c r="O4662"/>
      <c r="P4662"/>
      <c r="Q4662"/>
      <c r="R4662"/>
      <c r="S4662"/>
      <c r="T4662"/>
      <c r="U4662"/>
      <c r="V4662"/>
      <c r="W4662"/>
      <c r="X4662"/>
    </row>
    <row r="4663" spans="1:24">
      <c r="A4663"/>
      <c r="C4663" s="1" t="s">
        <v>6106</v>
      </c>
      <c r="E4663" s="11" t="s">
        <v>6156</v>
      </c>
      <c r="F4663" s="3" t="s">
        <v>2036</v>
      </c>
      <c r="O4663"/>
      <c r="P4663"/>
      <c r="Q4663"/>
      <c r="R4663"/>
      <c r="S4663"/>
      <c r="T4663"/>
      <c r="U4663"/>
      <c r="V4663"/>
      <c r="W4663"/>
      <c r="X4663"/>
    </row>
    <row r="4664" spans="1:24">
      <c r="A4664"/>
      <c r="C4664" s="1" t="s">
        <v>32</v>
      </c>
      <c r="E4664" s="7" t="s">
        <v>4993</v>
      </c>
      <c r="F4664" s="8" t="s">
        <v>2646</v>
      </c>
      <c r="O4664"/>
      <c r="P4664"/>
      <c r="Q4664"/>
      <c r="R4664"/>
      <c r="S4664"/>
      <c r="T4664"/>
      <c r="U4664"/>
      <c r="V4664"/>
      <c r="W4664"/>
      <c r="X4664"/>
    </row>
    <row r="4665" spans="1:24">
      <c r="A4665"/>
      <c r="C4665" s="1">
        <v>1966</v>
      </c>
      <c r="D4665" s="1">
        <v>1961</v>
      </c>
      <c r="E4665" s="2" t="s">
        <v>4994</v>
      </c>
      <c r="F4665" s="3" t="s">
        <v>277</v>
      </c>
      <c r="O4665"/>
      <c r="P4665"/>
      <c r="Q4665"/>
      <c r="R4665"/>
      <c r="S4665"/>
      <c r="T4665"/>
      <c r="U4665"/>
      <c r="V4665"/>
      <c r="W4665"/>
      <c r="X4665"/>
    </row>
    <row r="4666" spans="1:24">
      <c r="A4666"/>
      <c r="C4666" s="1" t="s">
        <v>71</v>
      </c>
      <c r="E4666" s="2" t="s">
        <v>4995</v>
      </c>
      <c r="F4666" s="2" t="s">
        <v>2525</v>
      </c>
      <c r="O4666"/>
      <c r="P4666"/>
      <c r="Q4666"/>
      <c r="R4666"/>
      <c r="S4666"/>
      <c r="T4666"/>
      <c r="U4666"/>
      <c r="V4666"/>
      <c r="W4666"/>
      <c r="X4666"/>
    </row>
    <row r="4667" spans="1:24">
      <c r="A4667"/>
      <c r="C4667" s="1" t="s">
        <v>68</v>
      </c>
      <c r="E4667" s="2" t="s">
        <v>4996</v>
      </c>
      <c r="F4667" s="2" t="s">
        <v>2646</v>
      </c>
      <c r="O4667"/>
      <c r="P4667"/>
      <c r="Q4667"/>
      <c r="R4667"/>
      <c r="S4667"/>
      <c r="T4667"/>
      <c r="U4667"/>
      <c r="V4667"/>
      <c r="W4667"/>
      <c r="X4667"/>
    </row>
    <row r="4668" spans="1:24">
      <c r="A4668"/>
      <c r="C4668" s="1">
        <v>1997</v>
      </c>
      <c r="E4668" s="2" t="s">
        <v>4997</v>
      </c>
      <c r="F4668" s="3" t="s">
        <v>515</v>
      </c>
      <c r="O4668"/>
      <c r="P4668"/>
      <c r="Q4668"/>
      <c r="R4668"/>
      <c r="S4668"/>
      <c r="T4668"/>
      <c r="U4668"/>
      <c r="V4668"/>
      <c r="W4668"/>
      <c r="X4668"/>
    </row>
    <row r="4669" spans="1:24">
      <c r="A4669"/>
      <c r="B4669" s="1">
        <v>2002</v>
      </c>
      <c r="C4669" s="1">
        <v>1999</v>
      </c>
      <c r="E4669" s="2" t="s">
        <v>4998</v>
      </c>
      <c r="F4669" s="3" t="s">
        <v>59</v>
      </c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>
      <c r="A4670"/>
      <c r="C4670" s="1">
        <v>1955</v>
      </c>
      <c r="D4670" s="1">
        <v>1954</v>
      </c>
      <c r="E4670" s="2" t="s">
        <v>4999</v>
      </c>
      <c r="F4670" s="3" t="s">
        <v>5289</v>
      </c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>
      <c r="A4671"/>
      <c r="D4671" s="1">
        <v>2003</v>
      </c>
      <c r="E4671" s="10" t="s">
        <v>5000</v>
      </c>
      <c r="F4671" s="10" t="s">
        <v>1029</v>
      </c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>
      <c r="A4672"/>
      <c r="C4672" s="1">
        <v>1989</v>
      </c>
      <c r="E4672" s="2" t="s">
        <v>5001</v>
      </c>
      <c r="F4672" s="3" t="s">
        <v>57</v>
      </c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5">
      <c r="A4673" s="68"/>
      <c r="B4673" s="68"/>
      <c r="C4673" s="6" t="s">
        <v>44</v>
      </c>
      <c r="D4673" s="6"/>
      <c r="E4673" s="14" t="s">
        <v>5002</v>
      </c>
      <c r="F4673" s="11" t="s">
        <v>177</v>
      </c>
      <c r="G4673" s="68"/>
      <c r="H4673" s="68"/>
      <c r="I4673" s="68"/>
      <c r="J4673" s="68"/>
      <c r="K4673" s="68"/>
      <c r="L4673" s="68"/>
      <c r="M4673" s="68"/>
      <c r="N4673" s="68"/>
      <c r="O4673" s="68"/>
      <c r="P4673" s="68"/>
      <c r="Q4673" s="68"/>
      <c r="R4673" s="68"/>
      <c r="S4673" s="68"/>
      <c r="T4673" s="68"/>
      <c r="U4673" s="68"/>
      <c r="V4673" s="68"/>
      <c r="W4673" s="68"/>
      <c r="X4673" s="68"/>
    </row>
    <row r="4674" spans="1:25">
      <c r="A4674"/>
      <c r="C4674" s="1" t="s">
        <v>68</v>
      </c>
      <c r="E4674" s="2" t="s">
        <v>5003</v>
      </c>
      <c r="F4674" s="2" t="s">
        <v>5817</v>
      </c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5">
      <c r="A4675" s="68"/>
      <c r="B4675" s="68"/>
      <c r="C4675" s="69" t="s">
        <v>6023</v>
      </c>
      <c r="D4675" s="70"/>
      <c r="E4675" s="71" t="s">
        <v>6079</v>
      </c>
      <c r="F4675" s="71" t="s">
        <v>6096</v>
      </c>
      <c r="G4675" s="68"/>
      <c r="H4675" s="68"/>
      <c r="I4675" s="68"/>
      <c r="J4675" s="68"/>
      <c r="K4675" s="68"/>
      <c r="L4675" s="68"/>
      <c r="M4675" s="68"/>
      <c r="N4675" s="68"/>
      <c r="O4675" s="68"/>
      <c r="P4675" s="68"/>
      <c r="Q4675" s="68"/>
      <c r="R4675" s="68"/>
      <c r="S4675" s="68"/>
      <c r="T4675" s="68"/>
      <c r="U4675" s="68"/>
      <c r="V4675" s="68"/>
      <c r="W4675" s="68"/>
      <c r="X4675" s="68"/>
      <c r="Y4675" s="4"/>
    </row>
    <row r="4676" spans="1:25">
      <c r="A4676" s="68"/>
      <c r="B4676" s="68"/>
      <c r="C4676" s="6" t="s">
        <v>35</v>
      </c>
      <c r="D4676" s="6"/>
      <c r="E4676" s="2" t="s">
        <v>5004</v>
      </c>
      <c r="F4676" s="3" t="s">
        <v>34</v>
      </c>
      <c r="G4676" s="68"/>
      <c r="H4676" s="68"/>
      <c r="I4676" s="68"/>
      <c r="J4676" s="68"/>
      <c r="K4676" s="68"/>
      <c r="L4676" s="68"/>
      <c r="M4676" s="68"/>
      <c r="N4676" s="68"/>
      <c r="O4676" s="68"/>
      <c r="P4676" s="68"/>
      <c r="Q4676" s="68"/>
      <c r="R4676" s="68"/>
      <c r="S4676" s="68"/>
      <c r="T4676" s="68"/>
      <c r="U4676" s="68"/>
      <c r="V4676" s="68"/>
      <c r="W4676" s="68"/>
      <c r="X4676" s="68"/>
    </row>
    <row r="4677" spans="1:25">
      <c r="A4677" s="68"/>
      <c r="B4677" s="6" t="s">
        <v>5879</v>
      </c>
      <c r="C4677" s="6" t="s">
        <v>29</v>
      </c>
      <c r="D4677" s="6"/>
      <c r="E4677" s="2" t="s">
        <v>5005</v>
      </c>
      <c r="F4677" s="3" t="s">
        <v>5006</v>
      </c>
      <c r="G4677" s="68"/>
      <c r="H4677" s="68"/>
      <c r="I4677" s="68"/>
      <c r="J4677" s="68"/>
      <c r="K4677" s="68"/>
      <c r="L4677" s="68"/>
      <c r="M4677" s="68"/>
      <c r="N4677" s="68"/>
      <c r="O4677" s="68"/>
      <c r="P4677" s="68"/>
      <c r="Q4677" s="68"/>
      <c r="R4677" s="68"/>
      <c r="S4677" s="68"/>
      <c r="T4677" s="68"/>
      <c r="U4677" s="68"/>
      <c r="V4677" s="68"/>
      <c r="W4677" s="68"/>
      <c r="X4677" s="68"/>
    </row>
    <row r="4678" spans="1:25">
      <c r="A4678"/>
      <c r="C4678" s="1">
        <v>1989</v>
      </c>
      <c r="D4678" s="1">
        <v>1987</v>
      </c>
      <c r="E4678" s="2" t="s">
        <v>5007</v>
      </c>
      <c r="F4678" s="3" t="s">
        <v>1183</v>
      </c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5">
      <c r="A4679"/>
      <c r="C4679" s="1">
        <v>1953</v>
      </c>
      <c r="E4679" s="2" t="s">
        <v>5008</v>
      </c>
      <c r="F4679" s="3" t="s">
        <v>333</v>
      </c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5">
      <c r="A4680"/>
      <c r="C4680" s="1">
        <v>1964</v>
      </c>
      <c r="D4680" s="1">
        <v>1961</v>
      </c>
      <c r="E4680" s="2" t="s">
        <v>5009</v>
      </c>
      <c r="F4680" s="3" t="s">
        <v>5010</v>
      </c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5">
      <c r="A4681"/>
      <c r="C4681" s="1">
        <v>1992</v>
      </c>
      <c r="E4681" s="2" t="s">
        <v>5011</v>
      </c>
      <c r="F4681" s="3" t="s">
        <v>115</v>
      </c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5">
      <c r="A4682"/>
      <c r="C4682" s="1">
        <v>1965</v>
      </c>
      <c r="E4682" s="2" t="s">
        <v>5012</v>
      </c>
      <c r="F4682" s="3" t="s">
        <v>911</v>
      </c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5">
      <c r="A4683"/>
      <c r="C4683" s="1">
        <v>1974</v>
      </c>
      <c r="D4683" s="1">
        <v>1969</v>
      </c>
      <c r="E4683" s="2" t="s">
        <v>5013</v>
      </c>
      <c r="F4683" s="3" t="s">
        <v>4280</v>
      </c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5">
      <c r="A4684"/>
      <c r="C4684" s="9" t="s">
        <v>93</v>
      </c>
      <c r="D4684" s="9"/>
      <c r="E4684" t="s">
        <v>5014</v>
      </c>
      <c r="F4684" t="s">
        <v>1570</v>
      </c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5">
      <c r="A4685"/>
      <c r="C4685" s="1">
        <v>1983</v>
      </c>
      <c r="E4685" s="2" t="s">
        <v>5015</v>
      </c>
      <c r="F4685" s="3" t="s">
        <v>115</v>
      </c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5">
      <c r="A4686"/>
      <c r="C4686" s="1">
        <v>2004</v>
      </c>
      <c r="E4686" s="2" t="s">
        <v>5016</v>
      </c>
      <c r="F4686" s="3" t="s">
        <v>104</v>
      </c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5">
      <c r="A4687"/>
      <c r="C4687" s="1" t="s">
        <v>5867</v>
      </c>
      <c r="E4687" s="2" t="s">
        <v>5017</v>
      </c>
      <c r="F4687" s="3" t="s">
        <v>291</v>
      </c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5">
      <c r="A4688"/>
      <c r="C4688" s="1" t="s">
        <v>6106</v>
      </c>
      <c r="E4688" s="2" t="s">
        <v>6157</v>
      </c>
      <c r="F4688" s="3" t="s">
        <v>5930</v>
      </c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>
      <c r="A4689"/>
      <c r="C4689" s="9" t="s">
        <v>93</v>
      </c>
      <c r="D4689" s="9"/>
      <c r="E4689" t="s">
        <v>5018</v>
      </c>
      <c r="F4689" s="10" t="s">
        <v>697</v>
      </c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>
      <c r="C4690" s="1">
        <v>1972</v>
      </c>
      <c r="E4690" s="2" t="s">
        <v>5019</v>
      </c>
      <c r="F4690" s="3" t="s">
        <v>268</v>
      </c>
      <c r="P4690"/>
      <c r="Q4690"/>
      <c r="R4690"/>
      <c r="S4690"/>
      <c r="T4690"/>
      <c r="U4690"/>
      <c r="V4690"/>
      <c r="W4690"/>
      <c r="X4690"/>
    </row>
    <row r="4691" spans="1:24">
      <c r="C4691" s="1">
        <v>1973</v>
      </c>
      <c r="D4691" s="1">
        <v>1970</v>
      </c>
      <c r="E4691" s="31" t="s">
        <v>5020</v>
      </c>
      <c r="F4691" s="3" t="s">
        <v>5021</v>
      </c>
      <c r="H4691" s="1">
        <v>1974</v>
      </c>
      <c r="P4691"/>
      <c r="Q4691"/>
      <c r="R4691"/>
      <c r="S4691"/>
      <c r="T4691"/>
      <c r="U4691"/>
      <c r="V4691"/>
      <c r="W4691"/>
      <c r="X4691"/>
    </row>
    <row r="4692" spans="1:24">
      <c r="C4692" s="9" t="s">
        <v>108</v>
      </c>
      <c r="E4692" t="s">
        <v>5022</v>
      </c>
      <c r="F4692" t="s">
        <v>437</v>
      </c>
      <c r="P4692"/>
      <c r="Q4692"/>
      <c r="R4692"/>
      <c r="S4692"/>
      <c r="T4692"/>
      <c r="U4692"/>
      <c r="V4692"/>
      <c r="W4692"/>
      <c r="X4692"/>
    </row>
    <row r="4693" spans="1:24">
      <c r="C4693" s="1">
        <v>1991</v>
      </c>
      <c r="E4693" s="2" t="s">
        <v>5023</v>
      </c>
      <c r="F4693" s="3" t="s">
        <v>115</v>
      </c>
      <c r="P4693"/>
      <c r="Q4693"/>
      <c r="R4693"/>
      <c r="S4693"/>
      <c r="T4693"/>
      <c r="U4693"/>
      <c r="V4693"/>
      <c r="W4693"/>
      <c r="X4693"/>
    </row>
    <row r="4694" spans="1:24">
      <c r="C4694" s="1" t="s">
        <v>41</v>
      </c>
      <c r="E4694" s="15" t="s">
        <v>5024</v>
      </c>
      <c r="F4694" s="16" t="s">
        <v>162</v>
      </c>
      <c r="P4694"/>
      <c r="Q4694"/>
      <c r="R4694"/>
      <c r="S4694"/>
      <c r="T4694"/>
      <c r="U4694"/>
      <c r="V4694"/>
      <c r="W4694"/>
      <c r="X4694"/>
    </row>
    <row r="4695" spans="1:24">
      <c r="C4695" s="1">
        <v>2002</v>
      </c>
      <c r="E4695" s="2" t="s">
        <v>5025</v>
      </c>
      <c r="F4695" s="3" t="s">
        <v>3875</v>
      </c>
      <c r="P4695"/>
      <c r="Q4695"/>
      <c r="R4695"/>
      <c r="S4695"/>
      <c r="T4695"/>
      <c r="U4695"/>
      <c r="V4695"/>
      <c r="W4695"/>
      <c r="X4695"/>
    </row>
    <row r="4696" spans="1:24">
      <c r="A4696" s="68"/>
      <c r="B4696" s="68"/>
      <c r="C4696" s="68" t="s">
        <v>5928</v>
      </c>
      <c r="D4696" s="6" t="s">
        <v>29</v>
      </c>
      <c r="E4696" s="2" t="s">
        <v>5026</v>
      </c>
      <c r="F4696" s="3" t="s">
        <v>250</v>
      </c>
      <c r="G4696" s="68"/>
      <c r="H4696" s="68"/>
      <c r="I4696" s="68"/>
      <c r="J4696" s="68"/>
      <c r="K4696" s="68"/>
      <c r="L4696" s="68"/>
      <c r="M4696" s="68"/>
      <c r="N4696" s="68"/>
      <c r="O4696" s="68"/>
      <c r="P4696" s="68"/>
      <c r="Q4696" s="68"/>
      <c r="R4696" s="68"/>
      <c r="S4696" s="68"/>
      <c r="T4696" s="68"/>
      <c r="U4696" s="68"/>
      <c r="V4696" s="68"/>
      <c r="W4696" s="68"/>
      <c r="X4696" s="68"/>
    </row>
    <row r="4697" spans="1:24">
      <c r="B4697" s="6" t="s">
        <v>35</v>
      </c>
      <c r="C4697" s="1" t="s">
        <v>32</v>
      </c>
      <c r="E4697" s="7" t="s">
        <v>5027</v>
      </c>
      <c r="F4697" s="8" t="s">
        <v>1200</v>
      </c>
      <c r="N4697" s="6" t="s">
        <v>97</v>
      </c>
      <c r="P4697"/>
      <c r="Q4697"/>
      <c r="R4697"/>
      <c r="S4697"/>
      <c r="T4697"/>
      <c r="U4697"/>
      <c r="V4697"/>
      <c r="W4697"/>
      <c r="X4697"/>
    </row>
    <row r="4698" spans="1:24">
      <c r="A4698" s="68"/>
      <c r="B4698" s="68"/>
      <c r="C4698" s="6" t="s">
        <v>29</v>
      </c>
      <c r="D4698" s="6"/>
      <c r="E4698" s="2" t="s">
        <v>5028</v>
      </c>
      <c r="F4698" s="3" t="s">
        <v>46</v>
      </c>
      <c r="G4698" s="68"/>
      <c r="H4698" s="68"/>
      <c r="I4698" s="68"/>
      <c r="J4698" s="68"/>
      <c r="K4698" s="68"/>
      <c r="L4698" s="68"/>
      <c r="M4698" s="68"/>
      <c r="N4698" s="68"/>
      <c r="O4698" s="68"/>
      <c r="P4698" s="68"/>
      <c r="Q4698" s="68"/>
      <c r="R4698" s="68"/>
      <c r="S4698" s="68"/>
      <c r="T4698" s="68"/>
      <c r="U4698" s="68"/>
      <c r="V4698" s="68"/>
      <c r="W4698" s="68"/>
      <c r="X4698" s="68"/>
    </row>
    <row r="4699" spans="1:24">
      <c r="C4699" s="1">
        <v>2004</v>
      </c>
      <c r="E4699" s="2" t="s">
        <v>5029</v>
      </c>
      <c r="F4699" s="2" t="s">
        <v>437</v>
      </c>
      <c r="P4699"/>
      <c r="Q4699"/>
      <c r="R4699"/>
      <c r="S4699"/>
      <c r="T4699"/>
      <c r="U4699"/>
      <c r="V4699"/>
      <c r="W4699"/>
      <c r="X4699"/>
    </row>
    <row r="4700" spans="1:24">
      <c r="C4700" s="1">
        <v>2002</v>
      </c>
      <c r="E4700" s="2" t="s">
        <v>5030</v>
      </c>
      <c r="F4700" s="3" t="s">
        <v>239</v>
      </c>
      <c r="P4700"/>
      <c r="Q4700"/>
      <c r="R4700"/>
      <c r="S4700"/>
      <c r="T4700"/>
      <c r="U4700"/>
      <c r="V4700"/>
      <c r="W4700"/>
      <c r="X4700"/>
    </row>
    <row r="4701" spans="1:24">
      <c r="B4701" s="1">
        <v>2004</v>
      </c>
      <c r="C4701" s="1">
        <v>2001</v>
      </c>
      <c r="E4701" s="2" t="s">
        <v>5031</v>
      </c>
      <c r="F4701" s="3" t="s">
        <v>239</v>
      </c>
      <c r="K4701" s="1" t="s">
        <v>35</v>
      </c>
      <c r="O4701" s="1" t="s">
        <v>32</v>
      </c>
      <c r="P4701"/>
      <c r="Q4701"/>
      <c r="R4701"/>
      <c r="S4701"/>
      <c r="T4701"/>
      <c r="U4701"/>
      <c r="V4701"/>
      <c r="W4701"/>
      <c r="X4701"/>
    </row>
    <row r="4702" spans="1:24">
      <c r="C4702" s="1">
        <v>2003</v>
      </c>
      <c r="E4702" s="2" t="s">
        <v>5032</v>
      </c>
      <c r="F4702" s="2" t="s">
        <v>1875</v>
      </c>
      <c r="P4702"/>
      <c r="Q4702"/>
      <c r="R4702"/>
      <c r="S4702"/>
      <c r="T4702"/>
      <c r="U4702"/>
      <c r="V4702"/>
      <c r="W4702"/>
      <c r="X4702"/>
    </row>
    <row r="4703" spans="1:24">
      <c r="C4703" s="9" t="s">
        <v>108</v>
      </c>
      <c r="E4703" t="s">
        <v>5033</v>
      </c>
      <c r="F4703" t="s">
        <v>96</v>
      </c>
      <c r="P4703"/>
      <c r="Q4703"/>
      <c r="R4703"/>
      <c r="S4703"/>
      <c r="T4703"/>
      <c r="U4703"/>
      <c r="V4703"/>
      <c r="W4703"/>
      <c r="X4703"/>
    </row>
    <row r="4704" spans="1:24">
      <c r="C4704" s="9" t="s">
        <v>108</v>
      </c>
      <c r="E4704" t="s">
        <v>5034</v>
      </c>
      <c r="F4704" t="s">
        <v>1160</v>
      </c>
      <c r="P4704"/>
      <c r="Q4704"/>
      <c r="R4704"/>
      <c r="S4704"/>
      <c r="T4704"/>
      <c r="U4704"/>
      <c r="V4704"/>
      <c r="W4704"/>
      <c r="X4704"/>
    </row>
    <row r="4705" spans="1:24">
      <c r="C4705" s="1">
        <v>1999</v>
      </c>
      <c r="E4705" s="2" t="s">
        <v>5035</v>
      </c>
      <c r="F4705" s="3" t="s">
        <v>5036</v>
      </c>
      <c r="P4705"/>
      <c r="Q4705"/>
      <c r="R4705"/>
      <c r="S4705"/>
      <c r="T4705"/>
      <c r="U4705"/>
      <c r="V4705"/>
      <c r="W4705"/>
      <c r="X4705"/>
    </row>
    <row r="4706" spans="1:24">
      <c r="C4706" s="9" t="s">
        <v>5928</v>
      </c>
      <c r="E4706" s="2" t="s">
        <v>6007</v>
      </c>
      <c r="F4706" t="s">
        <v>156</v>
      </c>
      <c r="P4706"/>
      <c r="Q4706"/>
      <c r="R4706"/>
      <c r="S4706"/>
      <c r="T4706"/>
      <c r="U4706"/>
      <c r="V4706"/>
      <c r="W4706"/>
      <c r="X4706"/>
    </row>
    <row r="4707" spans="1:24">
      <c r="A4707" s="68"/>
      <c r="B4707" s="68"/>
      <c r="C4707" s="6" t="s">
        <v>29</v>
      </c>
      <c r="D4707" s="6"/>
      <c r="E4707" s="2" t="s">
        <v>5037</v>
      </c>
      <c r="F4707" s="2" t="s">
        <v>4</v>
      </c>
      <c r="G4707" s="68"/>
      <c r="H4707" s="68"/>
      <c r="I4707" s="68"/>
      <c r="J4707" s="68"/>
      <c r="K4707" s="68"/>
      <c r="L4707" s="68"/>
      <c r="M4707" s="68"/>
      <c r="N4707" s="68"/>
      <c r="O4707" s="68"/>
      <c r="P4707" s="68"/>
      <c r="Q4707" s="68"/>
      <c r="R4707" s="68"/>
      <c r="S4707" s="68"/>
      <c r="T4707" s="68"/>
      <c r="U4707" s="68"/>
      <c r="V4707" s="68"/>
      <c r="W4707" s="68"/>
      <c r="X4707" s="68"/>
    </row>
    <row r="4708" spans="1:24">
      <c r="C4708" s="9" t="s">
        <v>108</v>
      </c>
      <c r="E4708" t="s">
        <v>5038</v>
      </c>
      <c r="F4708" t="s">
        <v>687</v>
      </c>
      <c r="P4708"/>
      <c r="Q4708"/>
      <c r="R4708"/>
      <c r="S4708"/>
      <c r="T4708"/>
      <c r="U4708"/>
      <c r="V4708"/>
      <c r="W4708"/>
      <c r="X4708"/>
    </row>
    <row r="4709" spans="1:24">
      <c r="A4709" s="1">
        <v>1985</v>
      </c>
      <c r="B4709" s="1">
        <v>1982</v>
      </c>
      <c r="C4709" s="1">
        <v>1979</v>
      </c>
      <c r="E4709" s="2" t="s">
        <v>5039</v>
      </c>
      <c r="F4709" s="3" t="s">
        <v>398</v>
      </c>
      <c r="H4709" s="1">
        <v>1979</v>
      </c>
      <c r="P4709"/>
      <c r="Q4709"/>
      <c r="R4709"/>
      <c r="S4709"/>
      <c r="T4709"/>
      <c r="U4709"/>
      <c r="V4709"/>
      <c r="W4709"/>
      <c r="X4709"/>
    </row>
    <row r="4710" spans="1:24">
      <c r="A4710" s="64"/>
      <c r="B4710" s="64"/>
      <c r="C4710" s="6" t="s">
        <v>44</v>
      </c>
      <c r="D4710" s="6"/>
      <c r="E4710" s="14" t="s">
        <v>5040</v>
      </c>
      <c r="F4710" s="11" t="s">
        <v>232</v>
      </c>
      <c r="G4710" s="64"/>
      <c r="H4710" s="64"/>
      <c r="I4710" s="64"/>
      <c r="J4710" s="64"/>
      <c r="K4710" s="64"/>
      <c r="L4710" s="64"/>
      <c r="M4710" s="64"/>
      <c r="N4710" s="64"/>
      <c r="O4710" s="64"/>
      <c r="P4710" s="64"/>
      <c r="Q4710" s="64"/>
      <c r="R4710" s="64"/>
      <c r="S4710" s="64"/>
      <c r="T4710" s="64"/>
      <c r="U4710" s="64"/>
      <c r="V4710" s="64"/>
      <c r="W4710" s="64"/>
      <c r="X4710" s="64"/>
    </row>
    <row r="4711" spans="1:24">
      <c r="B4711" s="1" t="s">
        <v>41</v>
      </c>
      <c r="C4711" s="1" t="s">
        <v>36</v>
      </c>
      <c r="D4711" s="9"/>
      <c r="E4711" s="2" t="s">
        <v>5041</v>
      </c>
      <c r="F4711" s="2" t="s">
        <v>5042</v>
      </c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>
      <c r="A4712" s="68"/>
      <c r="B4712" s="68"/>
      <c r="C4712" s="6" t="s">
        <v>44</v>
      </c>
      <c r="D4712" s="6"/>
      <c r="E4712" s="14" t="s">
        <v>5043</v>
      </c>
      <c r="F4712" s="17" t="s">
        <v>2390</v>
      </c>
      <c r="G4712" s="68"/>
      <c r="H4712" s="68"/>
      <c r="I4712" s="68"/>
      <c r="J4712" s="68"/>
      <c r="K4712" s="68"/>
      <c r="L4712" s="68"/>
      <c r="M4712" s="68"/>
      <c r="N4712" s="68"/>
      <c r="O4712" s="68"/>
      <c r="P4712" s="68"/>
      <c r="Q4712" s="68"/>
      <c r="R4712" s="68"/>
      <c r="S4712" s="68"/>
      <c r="T4712" s="68"/>
      <c r="U4712" s="68"/>
      <c r="V4712" s="68"/>
      <c r="W4712" s="68"/>
      <c r="X4712" s="68"/>
    </row>
    <row r="4713" spans="1:24">
      <c r="B4713" s="1">
        <v>1970</v>
      </c>
      <c r="C4713" s="1">
        <v>1967</v>
      </c>
      <c r="D4713" s="1">
        <v>1964</v>
      </c>
      <c r="E4713" s="2" t="s">
        <v>5044</v>
      </c>
      <c r="F4713" s="3" t="s">
        <v>61</v>
      </c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>
      <c r="C4714" s="1">
        <v>2003</v>
      </c>
      <c r="E4714" s="2" t="s">
        <v>5045</v>
      </c>
      <c r="F4714" s="3" t="s">
        <v>515</v>
      </c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>
      <c r="C4715" s="1">
        <v>1971</v>
      </c>
      <c r="D4715" s="1">
        <v>1966</v>
      </c>
      <c r="E4715" s="2" t="s">
        <v>5046</v>
      </c>
      <c r="F4715" s="3" t="s">
        <v>1624</v>
      </c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>
      <c r="C4716" s="1" t="s">
        <v>32</v>
      </c>
      <c r="E4716" s="7" t="s">
        <v>5047</v>
      </c>
      <c r="F4716" s="8" t="s">
        <v>5048</v>
      </c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>
      <c r="C4717" s="1">
        <v>2004</v>
      </c>
      <c r="E4717" s="2" t="s">
        <v>5049</v>
      </c>
      <c r="F4717" s="2" t="s">
        <v>70</v>
      </c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>
      <c r="C4718" s="1">
        <v>1966</v>
      </c>
      <c r="D4718" s="1">
        <v>1962</v>
      </c>
      <c r="E4718" s="2" t="s">
        <v>5050</v>
      </c>
      <c r="F4718" s="3" t="s">
        <v>1038</v>
      </c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>
      <c r="C4719" s="1">
        <v>2004</v>
      </c>
      <c r="E4719" s="2" t="s">
        <v>5051</v>
      </c>
      <c r="F4719" s="3" t="s">
        <v>413</v>
      </c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>
      <c r="A4720" s="68"/>
      <c r="B4720" s="68"/>
      <c r="C4720" s="68"/>
      <c r="D4720" s="6" t="s">
        <v>97</v>
      </c>
      <c r="E4720" s="27" t="s">
        <v>5052</v>
      </c>
      <c r="F4720" s="3" t="s">
        <v>150</v>
      </c>
      <c r="G4720" s="68"/>
      <c r="H4720" s="68"/>
      <c r="I4720" s="68"/>
      <c r="J4720" s="68"/>
      <c r="K4720" s="68"/>
      <c r="L4720" s="68"/>
      <c r="M4720" s="68"/>
      <c r="N4720" s="68"/>
      <c r="O4720" s="68"/>
      <c r="P4720" s="68"/>
      <c r="Q4720" s="68"/>
      <c r="R4720" s="68"/>
      <c r="S4720" s="68"/>
      <c r="T4720" s="68"/>
      <c r="U4720" s="68"/>
      <c r="V4720" s="68"/>
      <c r="W4720" s="68"/>
      <c r="X4720" s="68"/>
    </row>
    <row r="4721" spans="1:24">
      <c r="C4721" s="1" t="s">
        <v>5928</v>
      </c>
      <c r="E4721" s="2" t="s">
        <v>6008</v>
      </c>
      <c r="F4721" s="2" t="s">
        <v>156</v>
      </c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>
      <c r="C4722" s="1">
        <v>1992</v>
      </c>
      <c r="E4722" s="2" t="s">
        <v>5053</v>
      </c>
      <c r="F4722" s="3" t="s">
        <v>186</v>
      </c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>
      <c r="C4723" s="1" t="s">
        <v>68</v>
      </c>
      <c r="E4723" s="2" t="s">
        <v>5054</v>
      </c>
      <c r="F4723" s="2" t="s">
        <v>63</v>
      </c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>
      <c r="C4724" s="9" t="s">
        <v>93</v>
      </c>
      <c r="D4724" s="9"/>
      <c r="E4724" t="s">
        <v>5055</v>
      </c>
      <c r="F4724" t="s">
        <v>106</v>
      </c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>
      <c r="C4725" s="1" t="s">
        <v>32</v>
      </c>
      <c r="E4725" s="7" t="s">
        <v>5056</v>
      </c>
      <c r="F4725" s="8" t="s">
        <v>177</v>
      </c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>
      <c r="C4726" s="1">
        <v>1993</v>
      </c>
      <c r="E4726" s="2" t="s">
        <v>5057</v>
      </c>
      <c r="F4726" s="3" t="s">
        <v>104</v>
      </c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>
      <c r="D4727" s="1" t="s">
        <v>32</v>
      </c>
      <c r="E4727" s="7" t="s">
        <v>5058</v>
      </c>
      <c r="F4727" s="8" t="s">
        <v>150</v>
      </c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>
      <c r="A4728" s="1">
        <v>1998</v>
      </c>
      <c r="B4728" s="1">
        <v>1996</v>
      </c>
      <c r="C4728" s="1">
        <v>1993</v>
      </c>
      <c r="E4728" s="2" t="s">
        <v>5059</v>
      </c>
      <c r="F4728" s="3" t="s">
        <v>59</v>
      </c>
      <c r="I4728" s="1">
        <v>1994</v>
      </c>
      <c r="K4728" s="1">
        <v>1995</v>
      </c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>
      <c r="C4729" s="1" t="s">
        <v>83</v>
      </c>
      <c r="D4729" s="1">
        <v>2001</v>
      </c>
      <c r="E4729" s="2" t="s">
        <v>5060</v>
      </c>
      <c r="F4729" s="3" t="s">
        <v>65</v>
      </c>
      <c r="L4729">
        <v>2020</v>
      </c>
      <c r="M4729"/>
      <c r="N4729"/>
      <c r="O4729"/>
      <c r="P4729"/>
      <c r="Q4729"/>
      <c r="R4729"/>
      <c r="S4729"/>
      <c r="T4729"/>
      <c r="U4729"/>
      <c r="V4729"/>
      <c r="W4729"/>
      <c r="X4729">
        <v>2017</v>
      </c>
    </row>
    <row r="4730" spans="1:24">
      <c r="A4730"/>
      <c r="B4730" s="1">
        <v>2004</v>
      </c>
      <c r="C4730" s="1">
        <v>2001</v>
      </c>
      <c r="E4730" s="2" t="s">
        <v>5061</v>
      </c>
      <c r="F4730" s="3" t="s">
        <v>59</v>
      </c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>
      <c r="A4731"/>
      <c r="C4731" s="1">
        <v>1986</v>
      </c>
      <c r="D4731" s="1">
        <v>1981</v>
      </c>
      <c r="E4731" s="2" t="s">
        <v>5062</v>
      </c>
      <c r="F4731" s="3" t="s">
        <v>625</v>
      </c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>
      <c r="A4732"/>
      <c r="C4732" s="1">
        <v>2002</v>
      </c>
      <c r="E4732" s="2" t="s">
        <v>5063</v>
      </c>
      <c r="F4732" s="3" t="s">
        <v>145</v>
      </c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>
      <c r="A4733"/>
      <c r="C4733" s="1">
        <v>2004</v>
      </c>
      <c r="E4733" s="2" t="s">
        <v>5064</v>
      </c>
      <c r="F4733" s="2" t="s">
        <v>34</v>
      </c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>
      <c r="A4734"/>
      <c r="C4734" s="1">
        <v>1987</v>
      </c>
      <c r="E4734" s="2" t="s">
        <v>5065</v>
      </c>
      <c r="F4734" s="3" t="s">
        <v>381</v>
      </c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>
      <c r="A4735"/>
      <c r="B4735" s="1">
        <v>1979</v>
      </c>
      <c r="C4735" s="1">
        <v>1975</v>
      </c>
      <c r="D4735" s="1">
        <v>1973</v>
      </c>
      <c r="E4735" s="2" t="s">
        <v>5066</v>
      </c>
      <c r="F4735" s="3" t="s">
        <v>121</v>
      </c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>
      <c r="A4736"/>
      <c r="C4736" s="1">
        <v>1977</v>
      </c>
      <c r="D4736" s="1">
        <v>1974</v>
      </c>
      <c r="E4736" s="2" t="s">
        <v>5067</v>
      </c>
      <c r="F4736" s="3" t="s">
        <v>254</v>
      </c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5">
      <c r="A4737"/>
      <c r="C4737" s="1">
        <v>1998</v>
      </c>
      <c r="D4737" s="1">
        <v>1994</v>
      </c>
      <c r="E4737" s="2" t="s">
        <v>5068</v>
      </c>
      <c r="F4737" s="3" t="s">
        <v>101</v>
      </c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5">
      <c r="A4738"/>
      <c r="C4738" s="1">
        <v>1987</v>
      </c>
      <c r="E4738" s="2" t="s">
        <v>5069</v>
      </c>
      <c r="F4738" s="3" t="s">
        <v>5070</v>
      </c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5">
      <c r="A4739"/>
      <c r="C4739" s="1" t="s">
        <v>71</v>
      </c>
      <c r="E4739" s="2" t="s">
        <v>5071</v>
      </c>
      <c r="F4739" s="2" t="s">
        <v>1570</v>
      </c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5">
      <c r="A4740"/>
      <c r="C4740" s="1">
        <v>1986</v>
      </c>
      <c r="D4740" s="1">
        <v>1981</v>
      </c>
      <c r="E4740" s="2" t="s">
        <v>5072</v>
      </c>
      <c r="F4740" s="3" t="s">
        <v>101</v>
      </c>
      <c r="J4740" s="1">
        <v>1987</v>
      </c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5">
      <c r="A4741"/>
      <c r="C4741" s="1">
        <v>2004</v>
      </c>
      <c r="E4741" s="2" t="s">
        <v>5073</v>
      </c>
      <c r="F4741" s="2" t="s">
        <v>87</v>
      </c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5">
      <c r="A4742"/>
      <c r="B4742" s="1">
        <v>1992</v>
      </c>
      <c r="C4742" s="1">
        <v>1989</v>
      </c>
      <c r="D4742" s="1">
        <v>1986</v>
      </c>
      <c r="E4742" s="2" t="s">
        <v>5074</v>
      </c>
      <c r="F4742" s="3" t="s">
        <v>117</v>
      </c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5">
      <c r="A4743"/>
      <c r="C4743" s="1">
        <v>1990</v>
      </c>
      <c r="D4743" s="1">
        <v>1986</v>
      </c>
      <c r="E4743" s="2" t="s">
        <v>5075</v>
      </c>
      <c r="F4743" s="3" t="s">
        <v>101</v>
      </c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5">
      <c r="A4744"/>
      <c r="D4744" s="1">
        <v>2001</v>
      </c>
      <c r="E4744" s="2" t="s">
        <v>5076</v>
      </c>
      <c r="F4744" s="3" t="s">
        <v>5850</v>
      </c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5">
      <c r="A4745"/>
      <c r="C4745" s="1">
        <v>1996</v>
      </c>
      <c r="E4745" s="2" t="s">
        <v>5077</v>
      </c>
      <c r="F4745" s="3" t="s">
        <v>101</v>
      </c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5">
      <c r="A4746"/>
      <c r="C4746" s="1" t="s">
        <v>36</v>
      </c>
      <c r="E4746" s="2" t="s">
        <v>5078</v>
      </c>
      <c r="F4746" s="2" t="s">
        <v>368</v>
      </c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5">
      <c r="A4747"/>
      <c r="D4747" s="9" t="s">
        <v>93</v>
      </c>
      <c r="E4747" s="2" t="s">
        <v>5079</v>
      </c>
      <c r="F4747" s="3" t="s">
        <v>5080</v>
      </c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5">
      <c r="A4748"/>
      <c r="C4748" s="1">
        <v>2000</v>
      </c>
      <c r="E4748" s="2" t="s">
        <v>5081</v>
      </c>
      <c r="F4748" s="3" t="s">
        <v>5080</v>
      </c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5">
      <c r="A4749" s="68"/>
      <c r="B4749" s="68"/>
      <c r="C4749" s="68"/>
      <c r="D4749" s="6" t="s">
        <v>29</v>
      </c>
      <c r="E4749" s="2" t="s">
        <v>5082</v>
      </c>
      <c r="F4749" s="3" t="s">
        <v>5080</v>
      </c>
      <c r="G4749" s="68"/>
      <c r="H4749" s="68"/>
      <c r="I4749" s="68"/>
      <c r="J4749" s="68"/>
      <c r="K4749" s="68"/>
      <c r="L4749" s="68"/>
      <c r="M4749" s="68"/>
      <c r="N4749" s="68"/>
      <c r="O4749" s="68"/>
      <c r="P4749" s="68"/>
      <c r="Q4749" s="68"/>
      <c r="R4749" s="68"/>
      <c r="S4749" s="68"/>
      <c r="T4749" s="68"/>
      <c r="U4749" s="68"/>
      <c r="V4749" s="68"/>
      <c r="W4749" s="68"/>
      <c r="X4749" s="68"/>
    </row>
    <row r="4750" spans="1:25">
      <c r="A4750" s="68"/>
      <c r="B4750" s="68"/>
      <c r="C4750" s="69" t="s">
        <v>6023</v>
      </c>
      <c r="D4750" s="70"/>
      <c r="E4750" s="71" t="s">
        <v>6080</v>
      </c>
      <c r="F4750" s="71" t="s">
        <v>5080</v>
      </c>
      <c r="G4750" s="68"/>
      <c r="H4750" s="68"/>
      <c r="I4750" s="68"/>
      <c r="J4750" s="68"/>
      <c r="K4750" s="68"/>
      <c r="L4750" s="68"/>
      <c r="M4750" s="68"/>
      <c r="N4750" s="68"/>
      <c r="O4750" s="68"/>
      <c r="P4750" s="68"/>
      <c r="Q4750" s="68"/>
      <c r="R4750" s="68"/>
      <c r="S4750" s="68"/>
      <c r="T4750" s="68"/>
      <c r="U4750" s="68"/>
      <c r="V4750" s="68"/>
      <c r="W4750" s="68"/>
      <c r="X4750" s="68"/>
      <c r="Y4750" s="4"/>
    </row>
    <row r="4751" spans="1:25">
      <c r="A4751"/>
      <c r="D4751" s="9" t="s">
        <v>93</v>
      </c>
      <c r="E4751" s="2" t="s">
        <v>5083</v>
      </c>
      <c r="F4751" s="3" t="s">
        <v>5080</v>
      </c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5">
      <c r="A4752"/>
      <c r="C4752" s="1">
        <v>2001</v>
      </c>
      <c r="D4752" s="1">
        <v>1998</v>
      </c>
      <c r="E4752" s="2" t="s">
        <v>5084</v>
      </c>
      <c r="F4752" s="3" t="s">
        <v>5080</v>
      </c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5">
      <c r="A4753" s="68"/>
      <c r="B4753" s="68"/>
      <c r="C4753" s="68"/>
      <c r="D4753" s="6" t="s">
        <v>29</v>
      </c>
      <c r="E4753" s="2" t="s">
        <v>5085</v>
      </c>
      <c r="F4753" s="3" t="s">
        <v>5080</v>
      </c>
      <c r="G4753" s="68"/>
      <c r="H4753" s="68"/>
      <c r="I4753" s="68"/>
      <c r="J4753" s="68"/>
      <c r="K4753" s="68"/>
      <c r="L4753" s="68"/>
      <c r="M4753" s="68"/>
      <c r="N4753" s="68"/>
      <c r="O4753" s="68"/>
      <c r="P4753" s="68"/>
      <c r="Q4753" s="68"/>
      <c r="R4753" s="68"/>
      <c r="S4753" s="68"/>
      <c r="T4753" s="68"/>
      <c r="U4753" s="68"/>
      <c r="V4753" s="68"/>
      <c r="W4753" s="68"/>
      <c r="X4753" s="68"/>
    </row>
    <row r="4754" spans="1:25">
      <c r="A4754"/>
      <c r="C4754" s="1" t="s">
        <v>71</v>
      </c>
      <c r="E4754" s="2" t="s">
        <v>5086</v>
      </c>
      <c r="F4754" s="2" t="s">
        <v>5080</v>
      </c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5">
      <c r="A4755"/>
      <c r="D4755" s="1" t="s">
        <v>36</v>
      </c>
      <c r="E4755" s="2" t="s">
        <v>5087</v>
      </c>
      <c r="F4755" s="3" t="s">
        <v>5080</v>
      </c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5">
      <c r="A4756"/>
      <c r="D4756" s="9" t="s">
        <v>93</v>
      </c>
      <c r="E4756" s="2" t="s">
        <v>5088</v>
      </c>
      <c r="F4756" s="3" t="s">
        <v>5080</v>
      </c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5">
      <c r="A4757"/>
      <c r="D4757" s="9" t="s">
        <v>93</v>
      </c>
      <c r="E4757" s="2" t="s">
        <v>5089</v>
      </c>
      <c r="F4757" s="3" t="s">
        <v>5080</v>
      </c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5">
      <c r="A4758"/>
      <c r="D4758" s="1" t="s">
        <v>36</v>
      </c>
      <c r="E4758" s="2" t="s">
        <v>5090</v>
      </c>
      <c r="F4758" s="3" t="s">
        <v>5080</v>
      </c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5">
      <c r="A4759"/>
      <c r="D4759" s="1" t="s">
        <v>41</v>
      </c>
      <c r="E4759" s="2" t="s">
        <v>5091</v>
      </c>
      <c r="F4759" s="3" t="s">
        <v>5080</v>
      </c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5">
      <c r="A4760"/>
      <c r="C4760" s="9" t="s">
        <v>108</v>
      </c>
      <c r="E4760" t="s">
        <v>5092</v>
      </c>
      <c r="F4760" t="s">
        <v>5080</v>
      </c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5">
      <c r="A4761" s="68"/>
      <c r="B4761" s="68"/>
      <c r="C4761" s="69" t="s">
        <v>6023</v>
      </c>
      <c r="D4761" s="70"/>
      <c r="E4761" s="71" t="s">
        <v>6081</v>
      </c>
      <c r="F4761" s="71" t="s">
        <v>5080</v>
      </c>
      <c r="G4761" s="68"/>
      <c r="H4761" s="68"/>
      <c r="I4761" s="68"/>
      <c r="J4761" s="68"/>
      <c r="K4761" s="68"/>
      <c r="L4761" s="68"/>
      <c r="M4761" s="68"/>
      <c r="N4761" s="68"/>
      <c r="O4761" s="68"/>
      <c r="P4761" s="68"/>
      <c r="Q4761" s="68"/>
      <c r="R4761" s="68"/>
      <c r="S4761" s="68"/>
      <c r="T4761" s="68"/>
      <c r="U4761" s="68"/>
      <c r="V4761" s="68"/>
      <c r="W4761" s="68"/>
      <c r="X4761" s="68"/>
      <c r="Y4761" s="4"/>
    </row>
    <row r="4762" spans="1:25">
      <c r="A4762" s="68"/>
      <c r="B4762" s="68"/>
      <c r="C4762" s="69" t="s">
        <v>6023</v>
      </c>
      <c r="D4762" s="70" t="s">
        <v>41</v>
      </c>
      <c r="E4762" s="71" t="s">
        <v>5093</v>
      </c>
      <c r="F4762" s="71" t="s">
        <v>5080</v>
      </c>
      <c r="G4762" s="68"/>
      <c r="H4762" s="68"/>
      <c r="I4762" s="68"/>
      <c r="J4762" s="68"/>
      <c r="K4762" s="68"/>
      <c r="L4762" s="68"/>
      <c r="M4762" s="68"/>
      <c r="N4762" s="68"/>
      <c r="O4762" s="68"/>
      <c r="P4762" s="68"/>
      <c r="Q4762" s="68"/>
      <c r="R4762" s="68"/>
      <c r="S4762" s="68"/>
      <c r="T4762" s="68"/>
      <c r="U4762" s="68"/>
      <c r="V4762" s="68"/>
      <c r="W4762" s="68"/>
      <c r="X4762" s="68"/>
      <c r="Y4762" s="4"/>
    </row>
    <row r="4763" spans="1:25">
      <c r="A4763"/>
      <c r="C4763" s="9" t="s">
        <v>108</v>
      </c>
      <c r="E4763" t="s">
        <v>5094</v>
      </c>
      <c r="F4763" t="s">
        <v>5080</v>
      </c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5">
      <c r="A4764"/>
      <c r="C4764" s="1">
        <v>1984</v>
      </c>
      <c r="D4764" s="1">
        <v>1980</v>
      </c>
      <c r="E4764" s="31" t="s">
        <v>5095</v>
      </c>
      <c r="F4764" s="3" t="s">
        <v>221</v>
      </c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5">
      <c r="A4765"/>
      <c r="B4765" s="1">
        <v>1990</v>
      </c>
      <c r="C4765" s="1">
        <v>1987</v>
      </c>
      <c r="E4765" s="2" t="s">
        <v>5096</v>
      </c>
      <c r="F4765" s="3" t="s">
        <v>139</v>
      </c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5">
      <c r="A4766"/>
      <c r="C4766" s="1">
        <v>1977</v>
      </c>
      <c r="E4766" s="2" t="s">
        <v>5097</v>
      </c>
      <c r="F4766" s="3" t="s">
        <v>455</v>
      </c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5">
      <c r="A4767"/>
      <c r="C4767" s="1">
        <v>1974</v>
      </c>
      <c r="D4767" s="1">
        <v>1968</v>
      </c>
      <c r="E4767" s="2" t="s">
        <v>5098</v>
      </c>
      <c r="F4767" s="3" t="s">
        <v>951</v>
      </c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5">
      <c r="A4768"/>
      <c r="C4768" s="1">
        <v>1954</v>
      </c>
      <c r="E4768" s="2" t="s">
        <v>5099</v>
      </c>
      <c r="F4768" s="3" t="s">
        <v>80</v>
      </c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>
      <c r="A4769"/>
      <c r="B4769" s="1">
        <v>1989</v>
      </c>
      <c r="C4769" s="1">
        <v>1986</v>
      </c>
      <c r="E4769" s="2" t="s">
        <v>5100</v>
      </c>
      <c r="F4769" s="3" t="s">
        <v>331</v>
      </c>
      <c r="I4769" s="1">
        <v>1989</v>
      </c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>
      <c r="A4770"/>
      <c r="C4770" s="1">
        <v>1977</v>
      </c>
      <c r="E4770" s="2" t="s">
        <v>5101</v>
      </c>
      <c r="F4770" s="3" t="s">
        <v>254</v>
      </c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>
      <c r="A4771"/>
      <c r="C4771" s="1" t="s">
        <v>41</v>
      </c>
      <c r="E4771" s="15" t="s">
        <v>5102</v>
      </c>
      <c r="F4771" s="16" t="s">
        <v>5103</v>
      </c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>
      <c r="A4772"/>
      <c r="C4772" s="1">
        <v>1982</v>
      </c>
      <c r="E4772" s="2" t="s">
        <v>5104</v>
      </c>
      <c r="F4772" s="3" t="s">
        <v>643</v>
      </c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>
      <c r="A4773"/>
      <c r="B4773" s="1">
        <v>1952</v>
      </c>
      <c r="E4773" s="2" t="s">
        <v>5105</v>
      </c>
      <c r="F4773" s="3" t="s">
        <v>724</v>
      </c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>
      <c r="A4774"/>
      <c r="C4774" s="1" t="s">
        <v>36</v>
      </c>
      <c r="D4774" s="9"/>
      <c r="E4774" s="2" t="s">
        <v>5106</v>
      </c>
      <c r="F4774" s="2" t="s">
        <v>145</v>
      </c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>
      <c r="A4775"/>
      <c r="C4775" s="1">
        <v>1996</v>
      </c>
      <c r="E4775" s="2" t="s">
        <v>5107</v>
      </c>
      <c r="F4775" s="3" t="s">
        <v>186</v>
      </c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>
      <c r="A4776"/>
      <c r="C4776" s="1">
        <v>2003</v>
      </c>
      <c r="E4776" s="2" t="s">
        <v>5108</v>
      </c>
      <c r="F4776" s="3" t="s">
        <v>104</v>
      </c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>
      <c r="A4777"/>
      <c r="C4777" s="1">
        <v>1991</v>
      </c>
      <c r="D4777" s="1">
        <v>1987</v>
      </c>
      <c r="E4777" s="2" t="s">
        <v>5109</v>
      </c>
      <c r="F4777" s="3" t="s">
        <v>96</v>
      </c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>
      <c r="A4778"/>
      <c r="C4778" s="1" t="s">
        <v>71</v>
      </c>
      <c r="E4778" s="2" t="s">
        <v>5110</v>
      </c>
      <c r="F4778" s="2" t="s">
        <v>46</v>
      </c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>
      <c r="A4779"/>
      <c r="B4779" s="1">
        <v>1960</v>
      </c>
      <c r="C4779" s="1">
        <v>1957</v>
      </c>
      <c r="D4779" s="1">
        <v>1956</v>
      </c>
      <c r="E4779" s="2" t="s">
        <v>5111</v>
      </c>
      <c r="F4779" s="3" t="s">
        <v>61</v>
      </c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>
      <c r="A4780"/>
      <c r="B4780" s="1">
        <v>1959</v>
      </c>
      <c r="C4780" s="1">
        <v>1955</v>
      </c>
      <c r="E4780" s="2" t="s">
        <v>5112</v>
      </c>
      <c r="F4780" s="3" t="s">
        <v>961</v>
      </c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>
      <c r="A4781"/>
      <c r="C4781" s="1">
        <v>1956</v>
      </c>
      <c r="D4781" s="1">
        <v>1955</v>
      </c>
      <c r="E4781" s="2" t="s">
        <v>5113</v>
      </c>
      <c r="F4781" s="3" t="s">
        <v>1867</v>
      </c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>
      <c r="A4782"/>
      <c r="C4782" s="1">
        <v>1971</v>
      </c>
      <c r="E4782" s="2" t="s">
        <v>5114</v>
      </c>
      <c r="F4782" s="3" t="s">
        <v>212</v>
      </c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>
      <c r="A4783"/>
      <c r="C4783" s="9" t="s">
        <v>108</v>
      </c>
      <c r="E4783" t="s">
        <v>5115</v>
      </c>
      <c r="F4783" t="s">
        <v>459</v>
      </c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>
      <c r="A4784"/>
      <c r="B4784"/>
      <c r="C4784" s="1">
        <v>2001</v>
      </c>
      <c r="E4784" s="2" t="s">
        <v>5116</v>
      </c>
      <c r="F4784" s="3" t="s">
        <v>145</v>
      </c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>
      <c r="A4785"/>
      <c r="B4785"/>
      <c r="C4785" s="1">
        <v>1968</v>
      </c>
      <c r="E4785" s="2" t="s">
        <v>5117</v>
      </c>
      <c r="F4785" s="3" t="s">
        <v>333</v>
      </c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>
      <c r="A4786"/>
      <c r="B4786"/>
      <c r="C4786" s="1">
        <v>1985</v>
      </c>
      <c r="D4786" s="1">
        <v>1982</v>
      </c>
      <c r="E4786" s="2" t="s">
        <v>5118</v>
      </c>
      <c r="F4786" s="3" t="s">
        <v>5866</v>
      </c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>
      <c r="A4787" s="68"/>
      <c r="B4787" s="68"/>
      <c r="C4787" s="6" t="s">
        <v>29</v>
      </c>
      <c r="D4787" s="6"/>
      <c r="E4787" s="2" t="s">
        <v>5119</v>
      </c>
      <c r="F4787" s="3" t="s">
        <v>2646</v>
      </c>
      <c r="G4787" s="68"/>
      <c r="H4787" s="68"/>
      <c r="I4787" s="68"/>
      <c r="J4787" s="68"/>
      <c r="K4787" s="68" t="s">
        <v>97</v>
      </c>
      <c r="L4787" s="68"/>
      <c r="M4787" s="68"/>
      <c r="N4787" s="68"/>
      <c r="O4787" s="68"/>
      <c r="P4787" s="68"/>
      <c r="Q4787" s="68"/>
      <c r="R4787" s="68"/>
      <c r="S4787" s="68"/>
      <c r="T4787" s="68"/>
      <c r="U4787" s="68"/>
      <c r="V4787" s="68"/>
      <c r="W4787" s="68"/>
      <c r="X4787" s="68"/>
    </row>
    <row r="4788" spans="1:24">
      <c r="A4788"/>
      <c r="B4788"/>
      <c r="C4788" s="1">
        <v>1986</v>
      </c>
      <c r="E4788" s="31" t="s">
        <v>5120</v>
      </c>
      <c r="F4788" s="3" t="s">
        <v>378</v>
      </c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>
      <c r="A4789"/>
      <c r="B4789"/>
      <c r="C4789" s="1">
        <v>1975</v>
      </c>
      <c r="E4789" s="2" t="s">
        <v>5121</v>
      </c>
      <c r="F4789" s="3" t="s">
        <v>121</v>
      </c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>
      <c r="A4790"/>
      <c r="B4790"/>
      <c r="C4790" s="9" t="s">
        <v>93</v>
      </c>
      <c r="D4790" s="9"/>
      <c r="E4790" t="s">
        <v>5122</v>
      </c>
      <c r="F4790" t="s">
        <v>218</v>
      </c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>
      <c r="A4791"/>
      <c r="B4791">
        <v>2015</v>
      </c>
      <c r="C4791" s="1" t="s">
        <v>32</v>
      </c>
      <c r="E4791" s="7" t="s">
        <v>5123</v>
      </c>
      <c r="F4791" s="8" t="s">
        <v>90</v>
      </c>
      <c r="G4791"/>
      <c r="H4791"/>
      <c r="I4791"/>
      <c r="J4791">
        <v>2016</v>
      </c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>
      <c r="A4792"/>
      <c r="B4792"/>
      <c r="C4792" s="9" t="s">
        <v>108</v>
      </c>
      <c r="E4792" s="30" t="s">
        <v>5124</v>
      </c>
      <c r="F4792" t="s">
        <v>59</v>
      </c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>
      <c r="A4793"/>
      <c r="B4793"/>
      <c r="C4793" s="1">
        <v>2002</v>
      </c>
      <c r="E4793" s="2" t="s">
        <v>5125</v>
      </c>
      <c r="F4793" s="3" t="s">
        <v>450</v>
      </c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>
      <c r="A4794"/>
      <c r="B4794"/>
      <c r="C4794" s="1">
        <v>1968</v>
      </c>
      <c r="D4794" s="1">
        <v>1964</v>
      </c>
      <c r="E4794" s="2" t="s">
        <v>5126</v>
      </c>
      <c r="F4794" s="3" t="s">
        <v>63</v>
      </c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>
      <c r="A4795"/>
      <c r="B4795"/>
      <c r="C4795" s="1">
        <v>1986</v>
      </c>
      <c r="E4795" s="2" t="s">
        <v>5127</v>
      </c>
      <c r="F4795" s="3" t="s">
        <v>1015</v>
      </c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>
      <c r="A4796"/>
      <c r="B4796"/>
      <c r="C4796" s="1">
        <v>1966</v>
      </c>
      <c r="D4796" s="1">
        <v>1963</v>
      </c>
      <c r="E4796" s="2" t="s">
        <v>5128</v>
      </c>
      <c r="F4796" s="3" t="s">
        <v>3844</v>
      </c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>
      <c r="A4797"/>
      <c r="B4797"/>
      <c r="C4797" s="1">
        <v>1981</v>
      </c>
      <c r="D4797" s="1">
        <v>1978</v>
      </c>
      <c r="E4797" s="2" t="s">
        <v>5129</v>
      </c>
      <c r="F4797" s="3" t="s">
        <v>1183</v>
      </c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>
      <c r="A4798"/>
      <c r="B4798"/>
      <c r="C4798" s="1">
        <v>1992</v>
      </c>
      <c r="E4798" s="2" t="s">
        <v>5130</v>
      </c>
      <c r="F4798" s="3" t="s">
        <v>104</v>
      </c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>
      <c r="A4799"/>
      <c r="B4799"/>
      <c r="D4799" s="1">
        <v>2002</v>
      </c>
      <c r="E4799" s="2" t="s">
        <v>5131</v>
      </c>
      <c r="F4799" s="3" t="s">
        <v>862</v>
      </c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>
      <c r="A4800"/>
      <c r="B4800"/>
      <c r="C4800" s="1">
        <v>1954</v>
      </c>
      <c r="E4800" s="2" t="s">
        <v>5132</v>
      </c>
      <c r="F4800" s="3" t="s">
        <v>80</v>
      </c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>
      <c r="A4801"/>
      <c r="D4801" s="1">
        <v>1992</v>
      </c>
      <c r="E4801" s="2" t="s">
        <v>5133</v>
      </c>
      <c r="F4801" s="3" t="s">
        <v>5134</v>
      </c>
      <c r="V4801"/>
      <c r="W4801"/>
      <c r="X4801"/>
    </row>
    <row r="4802" spans="1:24">
      <c r="A4802"/>
      <c r="C4802" s="1">
        <v>1987</v>
      </c>
      <c r="E4802" s="2" t="s">
        <v>5135</v>
      </c>
      <c r="F4802" s="3" t="s">
        <v>1002</v>
      </c>
      <c r="V4802"/>
      <c r="W4802"/>
      <c r="X4802"/>
    </row>
    <row r="4803" spans="1:24">
      <c r="A4803"/>
      <c r="C4803" s="1">
        <v>1982</v>
      </c>
      <c r="E4803" s="2" t="s">
        <v>5136</v>
      </c>
      <c r="F4803" s="3" t="s">
        <v>1002</v>
      </c>
      <c r="V4803"/>
      <c r="W4803"/>
      <c r="X4803"/>
    </row>
    <row r="4804" spans="1:24">
      <c r="A4804"/>
      <c r="D4804" s="1">
        <v>1997</v>
      </c>
      <c r="E4804" s="2" t="s">
        <v>5137</v>
      </c>
      <c r="F4804" s="3" t="s">
        <v>184</v>
      </c>
      <c r="V4804"/>
      <c r="W4804"/>
      <c r="X4804"/>
    </row>
    <row r="4805" spans="1:24">
      <c r="A4805"/>
      <c r="C4805" s="1">
        <v>1988</v>
      </c>
      <c r="E4805" s="2" t="s">
        <v>5138</v>
      </c>
      <c r="F4805" s="3" t="s">
        <v>443</v>
      </c>
      <c r="V4805"/>
      <c r="W4805"/>
      <c r="X4805"/>
    </row>
    <row r="4806" spans="1:24">
      <c r="A4806"/>
      <c r="C4806" s="1">
        <v>1982</v>
      </c>
      <c r="D4806" s="1">
        <v>1979</v>
      </c>
      <c r="E4806" s="2" t="s">
        <v>5139</v>
      </c>
      <c r="F4806" s="3" t="s">
        <v>1624</v>
      </c>
      <c r="V4806"/>
      <c r="W4806"/>
      <c r="X4806"/>
    </row>
    <row r="4807" spans="1:24">
      <c r="A4807"/>
      <c r="B4807" s="1">
        <v>1989</v>
      </c>
      <c r="C4807" s="1">
        <v>1984</v>
      </c>
      <c r="E4807" s="2" t="s">
        <v>5140</v>
      </c>
      <c r="F4807" s="3" t="s">
        <v>2285</v>
      </c>
      <c r="U4807" s="1">
        <v>1986</v>
      </c>
      <c r="V4807"/>
      <c r="W4807"/>
      <c r="X4807"/>
    </row>
    <row r="4808" spans="1:24">
      <c r="A4808"/>
      <c r="B4808" s="1">
        <v>1965</v>
      </c>
      <c r="C4808" s="1">
        <v>1962</v>
      </c>
      <c r="E4808" s="2" t="s">
        <v>5141</v>
      </c>
      <c r="F4808" s="3" t="s">
        <v>911</v>
      </c>
      <c r="V4808"/>
      <c r="W4808"/>
      <c r="X4808"/>
    </row>
    <row r="4809" spans="1:24">
      <c r="A4809"/>
      <c r="C4809" s="1" t="s">
        <v>35</v>
      </c>
      <c r="E4809" s="2" t="s">
        <v>5142</v>
      </c>
      <c r="F4809" s="3" t="s">
        <v>156</v>
      </c>
      <c r="V4809"/>
      <c r="W4809"/>
      <c r="X4809"/>
    </row>
    <row r="4810" spans="1:24">
      <c r="A4810"/>
      <c r="B4810" s="1">
        <v>1996</v>
      </c>
      <c r="C4810" s="1">
        <v>1992</v>
      </c>
      <c r="E4810" s="2" t="s">
        <v>5143</v>
      </c>
      <c r="F4810" s="3" t="s">
        <v>186</v>
      </c>
      <c r="V4810"/>
      <c r="W4810"/>
      <c r="X4810"/>
    </row>
    <row r="4811" spans="1:24">
      <c r="A4811"/>
      <c r="C4811" s="1" t="s">
        <v>41</v>
      </c>
      <c r="E4811" s="15" t="s">
        <v>5144</v>
      </c>
      <c r="F4811" s="16" t="s">
        <v>156</v>
      </c>
      <c r="V4811"/>
      <c r="W4811"/>
      <c r="X4811"/>
    </row>
    <row r="4812" spans="1:24">
      <c r="A4812"/>
      <c r="C4812" s="1">
        <v>1983</v>
      </c>
      <c r="D4812" s="1">
        <v>1978</v>
      </c>
      <c r="E4812" s="2" t="s">
        <v>5145</v>
      </c>
      <c r="F4812" s="3" t="s">
        <v>1002</v>
      </c>
      <c r="V4812"/>
      <c r="W4812"/>
      <c r="X4812"/>
    </row>
    <row r="4813" spans="1:24">
      <c r="A4813"/>
      <c r="C4813" s="1">
        <v>1999</v>
      </c>
      <c r="E4813" s="2" t="s">
        <v>5146</v>
      </c>
      <c r="F4813" s="3" t="s">
        <v>515</v>
      </c>
      <c r="V4813"/>
      <c r="W4813"/>
      <c r="X4813"/>
    </row>
    <row r="4814" spans="1:24">
      <c r="A4814"/>
      <c r="C4814" s="1">
        <v>1986</v>
      </c>
      <c r="E4814" s="2" t="s">
        <v>5147</v>
      </c>
      <c r="F4814" s="3" t="s">
        <v>485</v>
      </c>
      <c r="V4814"/>
      <c r="W4814"/>
      <c r="X4814"/>
    </row>
    <row r="4815" spans="1:24">
      <c r="A4815"/>
      <c r="C4815" s="1">
        <v>2004</v>
      </c>
      <c r="E4815" s="2" t="s">
        <v>5148</v>
      </c>
      <c r="F4815" s="2" t="s">
        <v>337</v>
      </c>
      <c r="V4815"/>
      <c r="W4815"/>
      <c r="X4815"/>
    </row>
    <row r="4816" spans="1:24">
      <c r="A4816"/>
      <c r="B4816" s="1">
        <v>1999</v>
      </c>
      <c r="C4816" s="1">
        <v>1996</v>
      </c>
      <c r="E4816" s="2" t="s">
        <v>5149</v>
      </c>
      <c r="F4816" s="3" t="s">
        <v>733</v>
      </c>
      <c r="L4816" s="1">
        <v>2001</v>
      </c>
      <c r="V4816"/>
      <c r="W4816"/>
      <c r="X4816"/>
    </row>
    <row r="4817" spans="1:25">
      <c r="A4817"/>
      <c r="C4817" s="1">
        <v>1969</v>
      </c>
      <c r="E4817" s="2" t="s">
        <v>5150</v>
      </c>
      <c r="F4817" s="3" t="s">
        <v>555</v>
      </c>
      <c r="V4817"/>
      <c r="W4817"/>
      <c r="X4817"/>
    </row>
    <row r="4818" spans="1:25">
      <c r="A4818"/>
      <c r="C4818" s="1">
        <v>1959</v>
      </c>
      <c r="D4818" s="1">
        <v>1958</v>
      </c>
      <c r="E4818" s="2" t="s">
        <v>5151</v>
      </c>
      <c r="F4818" s="3" t="s">
        <v>5152</v>
      </c>
      <c r="N4818"/>
      <c r="O4818"/>
      <c r="P4818"/>
      <c r="Q4818"/>
      <c r="R4818"/>
      <c r="S4818"/>
      <c r="T4818"/>
      <c r="U4818"/>
      <c r="V4818"/>
      <c r="W4818"/>
      <c r="X4818"/>
    </row>
    <row r="4819" spans="1:25">
      <c r="A4819"/>
      <c r="B4819" s="1">
        <v>1967</v>
      </c>
      <c r="C4819" s="1">
        <v>1964</v>
      </c>
      <c r="E4819" s="2" t="s">
        <v>5153</v>
      </c>
      <c r="F4819" s="3" t="s">
        <v>121</v>
      </c>
      <c r="I4819" s="1">
        <v>1971</v>
      </c>
      <c r="N4819"/>
      <c r="O4819"/>
      <c r="P4819"/>
      <c r="Q4819"/>
      <c r="R4819"/>
      <c r="S4819"/>
      <c r="T4819"/>
      <c r="U4819"/>
      <c r="V4819"/>
      <c r="W4819"/>
      <c r="X4819"/>
    </row>
    <row r="4820" spans="1:25">
      <c r="A4820"/>
      <c r="C4820" s="9" t="s">
        <v>108</v>
      </c>
      <c r="E4820" t="s">
        <v>5154</v>
      </c>
      <c r="F4820" t="s">
        <v>150</v>
      </c>
      <c r="L4820" s="1" t="s">
        <v>36</v>
      </c>
      <c r="M4820" s="1" t="s">
        <v>41</v>
      </c>
      <c r="N4820"/>
      <c r="O4820"/>
      <c r="P4820"/>
      <c r="Q4820"/>
      <c r="R4820"/>
      <c r="S4820"/>
      <c r="T4820"/>
      <c r="U4820"/>
      <c r="V4820"/>
      <c r="W4820"/>
      <c r="X4820"/>
    </row>
    <row r="4821" spans="1:25">
      <c r="A4821"/>
      <c r="B4821" s="9" t="s">
        <v>93</v>
      </c>
      <c r="C4821" s="1">
        <v>2001</v>
      </c>
      <c r="E4821" s="2" t="s">
        <v>5155</v>
      </c>
      <c r="F4821" s="3" t="s">
        <v>515</v>
      </c>
      <c r="N4821"/>
      <c r="O4821"/>
      <c r="P4821"/>
      <c r="Q4821"/>
      <c r="R4821"/>
      <c r="S4821"/>
      <c r="T4821"/>
      <c r="U4821"/>
      <c r="V4821"/>
      <c r="W4821"/>
      <c r="X4821"/>
    </row>
    <row r="4822" spans="1:25">
      <c r="A4822" s="68"/>
      <c r="B4822" s="68"/>
      <c r="C4822" s="69" t="s">
        <v>6023</v>
      </c>
      <c r="D4822" s="70"/>
      <c r="E4822" s="71" t="s">
        <v>6082</v>
      </c>
      <c r="F4822" s="71" t="s">
        <v>1570</v>
      </c>
      <c r="G4822" s="68"/>
      <c r="H4822" s="68"/>
      <c r="I4822" s="68"/>
      <c r="J4822" s="68"/>
      <c r="K4822" s="68"/>
      <c r="L4822" s="68"/>
      <c r="M4822" s="68"/>
      <c r="N4822" s="68"/>
      <c r="O4822" s="68"/>
      <c r="P4822" s="68"/>
      <c r="Q4822" s="68"/>
      <c r="R4822" s="68"/>
      <c r="S4822" s="68"/>
      <c r="T4822" s="68"/>
      <c r="U4822" s="68"/>
      <c r="V4822" s="68"/>
      <c r="W4822" s="68"/>
      <c r="X4822" s="68"/>
      <c r="Y4822" s="4"/>
    </row>
    <row r="4823" spans="1:25">
      <c r="A4823"/>
      <c r="C4823" s="1">
        <v>1973</v>
      </c>
      <c r="D4823" s="1">
        <v>1970</v>
      </c>
      <c r="E4823" s="2" t="s">
        <v>5156</v>
      </c>
      <c r="F4823" s="3" t="s">
        <v>256</v>
      </c>
      <c r="N4823"/>
      <c r="O4823"/>
      <c r="P4823"/>
      <c r="Q4823"/>
      <c r="R4823"/>
      <c r="S4823"/>
      <c r="T4823"/>
      <c r="U4823"/>
      <c r="V4823"/>
      <c r="W4823"/>
      <c r="X4823"/>
    </row>
    <row r="4824" spans="1:25">
      <c r="A4824"/>
      <c r="C4824" s="1">
        <v>1955</v>
      </c>
      <c r="D4824" s="1">
        <v>1953</v>
      </c>
      <c r="E4824" s="2" t="s">
        <v>5157</v>
      </c>
      <c r="F4824" s="3" t="s">
        <v>61</v>
      </c>
      <c r="N4824"/>
      <c r="O4824"/>
      <c r="P4824"/>
      <c r="Q4824"/>
      <c r="R4824"/>
      <c r="S4824"/>
      <c r="T4824"/>
      <c r="U4824"/>
      <c r="V4824"/>
      <c r="W4824"/>
      <c r="X4824"/>
    </row>
    <row r="4825" spans="1:25">
      <c r="A4825"/>
      <c r="C4825" s="1" t="s">
        <v>83</v>
      </c>
      <c r="E4825" s="11" t="s">
        <v>5158</v>
      </c>
      <c r="F4825" s="3" t="s">
        <v>145</v>
      </c>
      <c r="N4825"/>
      <c r="O4825"/>
      <c r="P4825"/>
      <c r="Q4825"/>
      <c r="R4825"/>
      <c r="S4825"/>
      <c r="T4825"/>
      <c r="U4825"/>
      <c r="V4825"/>
      <c r="W4825"/>
      <c r="X4825"/>
    </row>
    <row r="4826" spans="1:25">
      <c r="A4826"/>
      <c r="C4826" s="1">
        <v>2001</v>
      </c>
      <c r="E4826" s="2" t="s">
        <v>5159</v>
      </c>
      <c r="F4826" s="3" t="s">
        <v>5160</v>
      </c>
      <c r="N4826"/>
      <c r="O4826"/>
      <c r="P4826"/>
      <c r="Q4826"/>
      <c r="R4826"/>
      <c r="S4826"/>
      <c r="T4826"/>
      <c r="U4826"/>
      <c r="V4826"/>
      <c r="W4826"/>
      <c r="X4826"/>
    </row>
    <row r="4827" spans="1:25">
      <c r="A4827"/>
      <c r="C4827" s="9" t="s">
        <v>93</v>
      </c>
      <c r="D4827" s="9"/>
      <c r="E4827" t="s">
        <v>5161</v>
      </c>
      <c r="F4827" t="s">
        <v>90</v>
      </c>
      <c r="N4827"/>
      <c r="O4827"/>
      <c r="P4827"/>
      <c r="Q4827"/>
      <c r="R4827"/>
      <c r="S4827"/>
      <c r="T4827"/>
      <c r="U4827"/>
      <c r="V4827"/>
      <c r="W4827"/>
      <c r="X4827"/>
    </row>
    <row r="4828" spans="1:25">
      <c r="A4828"/>
      <c r="C4828" s="1">
        <v>2004</v>
      </c>
      <c r="E4828" s="2" t="s">
        <v>5162</v>
      </c>
      <c r="F4828" s="2" t="s">
        <v>361</v>
      </c>
      <c r="N4828"/>
      <c r="O4828"/>
      <c r="P4828"/>
      <c r="Q4828"/>
      <c r="R4828"/>
      <c r="S4828"/>
      <c r="T4828"/>
      <c r="U4828"/>
      <c r="V4828"/>
      <c r="W4828"/>
      <c r="X4828"/>
    </row>
    <row r="4829" spans="1:25">
      <c r="A4829"/>
      <c r="C4829" s="1">
        <v>1994</v>
      </c>
      <c r="E4829" s="2" t="s">
        <v>5163</v>
      </c>
      <c r="F4829" s="3" t="s">
        <v>3268</v>
      </c>
      <c r="N4829"/>
      <c r="O4829"/>
      <c r="P4829"/>
      <c r="Q4829"/>
      <c r="R4829"/>
      <c r="S4829"/>
      <c r="T4829"/>
      <c r="U4829"/>
      <c r="V4829"/>
      <c r="W4829"/>
      <c r="X4829"/>
    </row>
    <row r="4830" spans="1:25">
      <c r="A4830"/>
      <c r="D4830" s="1">
        <v>1997</v>
      </c>
      <c r="E4830" s="2" t="s">
        <v>5164</v>
      </c>
      <c r="F4830" s="3" t="s">
        <v>2294</v>
      </c>
      <c r="N4830"/>
      <c r="O4830"/>
      <c r="P4830"/>
      <c r="Q4830"/>
      <c r="R4830"/>
      <c r="S4830"/>
      <c r="T4830"/>
      <c r="U4830"/>
      <c r="V4830"/>
      <c r="W4830"/>
      <c r="X4830"/>
    </row>
    <row r="4831" spans="1:25">
      <c r="A4831"/>
      <c r="D4831" s="1">
        <v>1999</v>
      </c>
      <c r="E4831" s="2" t="s">
        <v>5165</v>
      </c>
      <c r="F4831" s="3" t="s">
        <v>2294</v>
      </c>
      <c r="N4831"/>
      <c r="O4831"/>
      <c r="P4831"/>
      <c r="Q4831"/>
      <c r="R4831"/>
      <c r="S4831"/>
      <c r="T4831"/>
      <c r="U4831"/>
      <c r="V4831"/>
      <c r="W4831"/>
      <c r="X4831"/>
    </row>
    <row r="4832" spans="1:25">
      <c r="A4832"/>
      <c r="C4832" s="1">
        <v>1963</v>
      </c>
      <c r="E4832" s="2" t="s">
        <v>5166</v>
      </c>
      <c r="F4832" s="3" t="s">
        <v>5825</v>
      </c>
      <c r="N4832"/>
      <c r="O4832"/>
      <c r="P4832"/>
      <c r="Q4832"/>
      <c r="R4832"/>
      <c r="S4832"/>
      <c r="T4832"/>
      <c r="U4832"/>
      <c r="V4832"/>
      <c r="W4832"/>
      <c r="X4832"/>
    </row>
    <row r="4833" spans="1:24">
      <c r="A4833"/>
      <c r="B4833" s="1">
        <v>1970</v>
      </c>
      <c r="C4833" s="1">
        <v>1966</v>
      </c>
      <c r="D4833" s="1">
        <v>1962</v>
      </c>
      <c r="E4833" s="2" t="s">
        <v>5167</v>
      </c>
      <c r="F4833" s="3" t="s">
        <v>61</v>
      </c>
      <c r="N4833"/>
      <c r="O4833"/>
      <c r="P4833"/>
      <c r="Q4833"/>
      <c r="R4833"/>
      <c r="S4833"/>
      <c r="T4833"/>
      <c r="U4833"/>
      <c r="V4833"/>
      <c r="W4833"/>
      <c r="X4833"/>
    </row>
    <row r="4834" spans="1:24">
      <c r="A4834"/>
      <c r="D4834" s="1">
        <v>2000</v>
      </c>
      <c r="E4834" s="2" t="s">
        <v>5168</v>
      </c>
      <c r="F4834" s="3" t="s">
        <v>862</v>
      </c>
      <c r="N4834"/>
      <c r="O4834"/>
      <c r="P4834"/>
      <c r="Q4834"/>
      <c r="R4834"/>
      <c r="S4834"/>
      <c r="T4834"/>
      <c r="U4834"/>
      <c r="V4834"/>
      <c r="W4834"/>
      <c r="X4834"/>
    </row>
    <row r="4835" spans="1:24">
      <c r="A4835"/>
      <c r="B4835"/>
      <c r="C4835" s="1">
        <v>2003</v>
      </c>
      <c r="E4835" s="2" t="s">
        <v>5169</v>
      </c>
      <c r="F4835" s="2" t="s">
        <v>5811</v>
      </c>
      <c r="V4835"/>
      <c r="W4835"/>
      <c r="X4835"/>
    </row>
    <row r="4836" spans="1:24">
      <c r="A4836"/>
      <c r="B4836"/>
      <c r="C4836" s="1">
        <v>1955</v>
      </c>
      <c r="D4836" s="1">
        <v>1953</v>
      </c>
      <c r="E4836" s="2" t="s">
        <v>5170</v>
      </c>
      <c r="F4836" s="3" t="s">
        <v>333</v>
      </c>
      <c r="V4836"/>
      <c r="W4836"/>
      <c r="X4836"/>
    </row>
    <row r="4837" spans="1:24">
      <c r="A4837"/>
      <c r="B4837"/>
      <c r="C4837" s="1">
        <v>1978</v>
      </c>
      <c r="E4837" s="31" t="s">
        <v>5171</v>
      </c>
      <c r="F4837" s="3" t="s">
        <v>770</v>
      </c>
      <c r="V4837"/>
      <c r="W4837"/>
      <c r="X4837"/>
    </row>
    <row r="4838" spans="1:24">
      <c r="A4838"/>
      <c r="B4838"/>
      <c r="C4838" s="1">
        <v>1999</v>
      </c>
      <c r="E4838" s="2" t="s">
        <v>5172</v>
      </c>
      <c r="F4838" s="3" t="s">
        <v>443</v>
      </c>
      <c r="V4838"/>
      <c r="W4838"/>
      <c r="X4838"/>
    </row>
    <row r="4839" spans="1:24">
      <c r="A4839"/>
      <c r="B4839"/>
      <c r="C4839" s="1">
        <v>1955</v>
      </c>
      <c r="D4839" s="1">
        <v>1953</v>
      </c>
      <c r="E4839" s="2" t="s">
        <v>5173</v>
      </c>
      <c r="F4839" s="3" t="s">
        <v>61</v>
      </c>
      <c r="V4839"/>
      <c r="W4839"/>
      <c r="X4839"/>
    </row>
    <row r="4840" spans="1:24">
      <c r="A4840"/>
      <c r="B4840"/>
      <c r="C4840" s="1">
        <v>2002</v>
      </c>
      <c r="E4840" s="2" t="s">
        <v>5174</v>
      </c>
      <c r="F4840" s="3" t="s">
        <v>733</v>
      </c>
      <c r="V4840"/>
      <c r="W4840"/>
      <c r="X4840"/>
    </row>
    <row r="4841" spans="1:24">
      <c r="A4841"/>
      <c r="B4841"/>
      <c r="C4841" s="1">
        <v>1986</v>
      </c>
      <c r="D4841" s="1">
        <v>1981</v>
      </c>
      <c r="E4841" s="2" t="s">
        <v>5175</v>
      </c>
      <c r="F4841" s="3" t="s">
        <v>5176</v>
      </c>
      <c r="V4841"/>
      <c r="W4841"/>
      <c r="X4841"/>
    </row>
    <row r="4842" spans="1:24">
      <c r="A4842"/>
      <c r="B4842"/>
      <c r="C4842" s="1">
        <v>1991</v>
      </c>
      <c r="D4842" s="1">
        <v>1987</v>
      </c>
      <c r="E4842" s="2" t="s">
        <v>5177</v>
      </c>
      <c r="F4842" s="3" t="s">
        <v>96</v>
      </c>
      <c r="L4842" s="1">
        <v>1994</v>
      </c>
      <c r="V4842"/>
      <c r="W4842"/>
      <c r="X4842"/>
    </row>
    <row r="4843" spans="1:24">
      <c r="A4843"/>
      <c r="B4843"/>
      <c r="C4843" s="1" t="s">
        <v>36</v>
      </c>
      <c r="D4843" s="9"/>
      <c r="E4843" s="2" t="s">
        <v>5178</v>
      </c>
      <c r="F4843" s="2" t="s">
        <v>59</v>
      </c>
      <c r="V4843"/>
      <c r="W4843"/>
      <c r="X4843"/>
    </row>
    <row r="4844" spans="1:24">
      <c r="A4844"/>
      <c r="B4844"/>
      <c r="C4844" s="1">
        <v>1979</v>
      </c>
      <c r="D4844" s="1">
        <v>1976</v>
      </c>
      <c r="E4844" s="2" t="s">
        <v>5179</v>
      </c>
      <c r="F4844" s="3" t="s">
        <v>193</v>
      </c>
      <c r="V4844"/>
      <c r="W4844"/>
      <c r="X4844"/>
    </row>
    <row r="4845" spans="1:24">
      <c r="A4845"/>
      <c r="B4845"/>
      <c r="C4845" s="1" t="s">
        <v>35</v>
      </c>
      <c r="E4845" s="2" t="s">
        <v>5180</v>
      </c>
      <c r="F4845" s="3" t="s">
        <v>143</v>
      </c>
      <c r="V4845"/>
      <c r="W4845"/>
      <c r="X4845"/>
    </row>
    <row r="4846" spans="1:24">
      <c r="A4846"/>
      <c r="B4846"/>
      <c r="D4846" s="1">
        <v>1992</v>
      </c>
      <c r="E4846" s="2" t="s">
        <v>5181</v>
      </c>
      <c r="F4846" s="3" t="s">
        <v>496</v>
      </c>
      <c r="V4846"/>
      <c r="W4846"/>
      <c r="X4846"/>
    </row>
    <row r="4847" spans="1:24">
      <c r="A4847"/>
      <c r="B4847"/>
      <c r="C4847" s="1">
        <v>1964</v>
      </c>
      <c r="E4847" s="2" t="s">
        <v>5182</v>
      </c>
      <c r="F4847" s="3" t="s">
        <v>408</v>
      </c>
      <c r="V4847"/>
      <c r="W4847"/>
      <c r="X4847"/>
    </row>
    <row r="4848" spans="1:24">
      <c r="A4848"/>
      <c r="B4848"/>
      <c r="C4848" s="1">
        <v>1978</v>
      </c>
      <c r="D4848" s="1">
        <v>1973</v>
      </c>
      <c r="E4848" s="2" t="s">
        <v>5183</v>
      </c>
      <c r="F4848" s="3" t="s">
        <v>2821</v>
      </c>
      <c r="V4848"/>
      <c r="W4848"/>
      <c r="X4848"/>
    </row>
    <row r="4849" spans="1:25">
      <c r="A4849"/>
      <c r="B4849"/>
      <c r="C4849" s="1">
        <v>1963</v>
      </c>
      <c r="E4849" s="2" t="s">
        <v>5184</v>
      </c>
      <c r="F4849" s="3" t="s">
        <v>5825</v>
      </c>
      <c r="V4849"/>
      <c r="W4849"/>
      <c r="X4849"/>
    </row>
    <row r="4850" spans="1:25">
      <c r="A4850"/>
      <c r="B4850"/>
      <c r="C4850" s="9" t="s">
        <v>108</v>
      </c>
      <c r="E4850" t="s">
        <v>5185</v>
      </c>
      <c r="F4850" t="s">
        <v>266</v>
      </c>
      <c r="V4850"/>
      <c r="W4850"/>
      <c r="X4850"/>
    </row>
    <row r="4851" spans="1:25">
      <c r="A4851"/>
      <c r="B4851"/>
      <c r="C4851" s="1">
        <v>1983</v>
      </c>
      <c r="D4851" s="1">
        <v>1978</v>
      </c>
      <c r="E4851" s="2" t="s">
        <v>5186</v>
      </c>
      <c r="F4851" s="3" t="s">
        <v>139</v>
      </c>
      <c r="U4851" s="1">
        <v>1981</v>
      </c>
      <c r="V4851"/>
      <c r="W4851"/>
      <c r="X4851"/>
    </row>
    <row r="4852" spans="1:25">
      <c r="A4852" s="68"/>
      <c r="B4852" s="68"/>
      <c r="C4852" s="6" t="s">
        <v>44</v>
      </c>
      <c r="D4852" s="6"/>
      <c r="E4852" s="14" t="s">
        <v>5187</v>
      </c>
      <c r="F4852" s="11" t="s">
        <v>31</v>
      </c>
      <c r="G4852" s="68"/>
      <c r="H4852" s="68"/>
      <c r="I4852" s="68"/>
      <c r="J4852" s="68"/>
      <c r="K4852" s="68"/>
      <c r="L4852" s="68"/>
      <c r="M4852" s="68"/>
      <c r="N4852" s="68"/>
      <c r="O4852" s="68"/>
      <c r="P4852" s="68"/>
      <c r="Q4852" s="68"/>
      <c r="R4852" s="68"/>
      <c r="S4852" s="68"/>
      <c r="T4852" s="68"/>
      <c r="U4852" s="68"/>
      <c r="V4852" s="68"/>
      <c r="W4852" s="68"/>
      <c r="X4852" s="68"/>
    </row>
    <row r="4853" spans="1:25">
      <c r="A4853"/>
      <c r="C4853" s="1" t="s">
        <v>32</v>
      </c>
      <c r="E4853" s="7" t="s">
        <v>5188</v>
      </c>
      <c r="F4853" s="8" t="s">
        <v>31</v>
      </c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5">
      <c r="A4854" s="68"/>
      <c r="B4854" s="68"/>
      <c r="C4854" s="6" t="s">
        <v>29</v>
      </c>
      <c r="D4854" s="6"/>
      <c r="E4854" s="2" t="s">
        <v>5189</v>
      </c>
      <c r="F4854" s="3" t="s">
        <v>31</v>
      </c>
      <c r="G4854" s="68"/>
      <c r="H4854" s="68"/>
      <c r="I4854" s="68"/>
      <c r="J4854" s="68"/>
      <c r="K4854" s="68"/>
      <c r="L4854" s="68"/>
      <c r="M4854" s="68"/>
      <c r="N4854" s="68"/>
      <c r="O4854" s="68"/>
      <c r="P4854" s="68"/>
      <c r="Q4854" s="68"/>
      <c r="R4854" s="68"/>
      <c r="S4854" s="68"/>
      <c r="T4854" s="68"/>
      <c r="U4854" s="68"/>
      <c r="V4854" s="68"/>
      <c r="W4854" s="68"/>
      <c r="X4854" s="68"/>
    </row>
    <row r="4855" spans="1:25">
      <c r="A4855"/>
      <c r="C4855" s="1">
        <v>2002</v>
      </c>
      <c r="E4855" s="2" t="s">
        <v>5190</v>
      </c>
      <c r="F4855" s="3" t="s">
        <v>303</v>
      </c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5">
      <c r="A4856"/>
      <c r="C4856" s="1">
        <v>1967</v>
      </c>
      <c r="E4856" s="2" t="s">
        <v>5191</v>
      </c>
      <c r="F4856" s="3" t="s">
        <v>5845</v>
      </c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5">
      <c r="A4857"/>
      <c r="B4857" s="1" t="s">
        <v>68</v>
      </c>
      <c r="C4857" s="9" t="s">
        <v>93</v>
      </c>
      <c r="D4857" s="9"/>
      <c r="E4857" t="s">
        <v>5192</v>
      </c>
      <c r="F4857" t="s">
        <v>31</v>
      </c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5">
      <c r="A4858"/>
      <c r="C4858" s="1">
        <v>1982</v>
      </c>
      <c r="D4858" s="1">
        <v>1978</v>
      </c>
      <c r="E4858" s="2" t="s">
        <v>5193</v>
      </c>
      <c r="F4858" s="3" t="s">
        <v>455</v>
      </c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5">
      <c r="A4859"/>
      <c r="C4859" s="1" t="s">
        <v>83</v>
      </c>
      <c r="E4859" s="11" t="s">
        <v>5194</v>
      </c>
      <c r="F4859" s="2" t="s">
        <v>309</v>
      </c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5">
      <c r="A4860" s="68"/>
      <c r="B4860" s="68"/>
      <c r="C4860" s="69" t="s">
        <v>6023</v>
      </c>
      <c r="D4860" s="70"/>
      <c r="E4860" s="71" t="s">
        <v>6083</v>
      </c>
      <c r="F4860" s="71" t="s">
        <v>5103</v>
      </c>
      <c r="G4860" s="68"/>
      <c r="H4860" s="68"/>
      <c r="I4860" s="68"/>
      <c r="J4860" s="68"/>
      <c r="K4860" s="68"/>
      <c r="L4860" s="68"/>
      <c r="M4860" s="68"/>
      <c r="N4860" s="68"/>
      <c r="O4860" s="68"/>
      <c r="P4860" s="68"/>
      <c r="Q4860" s="68"/>
      <c r="R4860" s="68"/>
      <c r="S4860" s="68"/>
      <c r="T4860" s="68"/>
      <c r="U4860" s="68"/>
      <c r="V4860" s="68"/>
      <c r="W4860" s="68"/>
      <c r="X4860" s="68"/>
      <c r="Y4860" s="4"/>
    </row>
    <row r="4861" spans="1:25">
      <c r="A4861"/>
      <c r="C4861" s="1">
        <v>1953</v>
      </c>
      <c r="E4861" s="2" t="s">
        <v>5195</v>
      </c>
      <c r="F4861" s="3" t="s">
        <v>2348</v>
      </c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5">
      <c r="A4862"/>
      <c r="C4862" s="1">
        <v>1996</v>
      </c>
      <c r="E4862" s="2" t="s">
        <v>5196</v>
      </c>
      <c r="F4862" s="3" t="s">
        <v>1875</v>
      </c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5">
      <c r="A4863"/>
      <c r="C4863" s="1" t="s">
        <v>71</v>
      </c>
      <c r="E4863" s="2" t="s">
        <v>5197</v>
      </c>
      <c r="F4863" s="2" t="s">
        <v>156</v>
      </c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5">
      <c r="A4864" s="68"/>
      <c r="B4864" s="68"/>
      <c r="C4864" s="68"/>
      <c r="D4864" s="6" t="s">
        <v>44</v>
      </c>
      <c r="E4864" s="19" t="s">
        <v>5746</v>
      </c>
      <c r="F4864" s="3" t="s">
        <v>46</v>
      </c>
      <c r="G4864" s="68"/>
      <c r="H4864" s="68"/>
      <c r="I4864" s="68"/>
      <c r="J4864" s="68"/>
      <c r="K4864" s="68"/>
      <c r="L4864" s="68"/>
      <c r="M4864" s="68"/>
      <c r="N4864" s="68"/>
      <c r="O4864" s="68"/>
      <c r="P4864" s="68"/>
      <c r="Q4864" s="68"/>
      <c r="R4864" s="68"/>
      <c r="S4864" s="68"/>
      <c r="T4864" s="68"/>
      <c r="U4864" s="68"/>
      <c r="V4864" s="68"/>
      <c r="W4864" s="68"/>
      <c r="X4864" s="68"/>
    </row>
    <row r="4865" spans="1:24">
      <c r="A4865" s="64"/>
      <c r="B4865" s="64"/>
      <c r="C4865" s="68"/>
      <c r="D4865" s="6" t="s">
        <v>29</v>
      </c>
      <c r="E4865" s="2" t="s">
        <v>5198</v>
      </c>
      <c r="F4865" s="3" t="s">
        <v>150</v>
      </c>
      <c r="G4865" s="64"/>
      <c r="H4865" s="64"/>
      <c r="I4865" s="64"/>
      <c r="J4865" s="64"/>
      <c r="K4865" s="64"/>
      <c r="L4865" s="64"/>
      <c r="M4865" s="64"/>
      <c r="N4865" s="64"/>
      <c r="O4865" s="64"/>
      <c r="P4865" s="64"/>
      <c r="Q4865" s="64"/>
      <c r="R4865" s="64"/>
      <c r="S4865" s="64"/>
      <c r="T4865" s="64"/>
      <c r="U4865" s="64"/>
      <c r="V4865" s="64"/>
      <c r="W4865" s="64"/>
      <c r="X4865" s="64"/>
    </row>
    <row r="4866" spans="1:24">
      <c r="A4866"/>
      <c r="C4866" s="9" t="s">
        <v>93</v>
      </c>
      <c r="D4866" s="9"/>
      <c r="E4866" t="s">
        <v>5199</v>
      </c>
      <c r="F4866" t="s">
        <v>145</v>
      </c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>
      <c r="A4867"/>
      <c r="C4867" s="1">
        <v>1978</v>
      </c>
      <c r="D4867" s="1">
        <v>1974</v>
      </c>
      <c r="E4867" s="2" t="s">
        <v>5200</v>
      </c>
      <c r="F4867" s="3" t="s">
        <v>254</v>
      </c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>
      <c r="A4868"/>
      <c r="C4868" s="1" t="s">
        <v>32</v>
      </c>
      <c r="E4868" s="7" t="s">
        <v>5201</v>
      </c>
      <c r="F4868" s="8" t="s">
        <v>46</v>
      </c>
      <c r="G4868"/>
      <c r="H4868"/>
      <c r="I4868"/>
      <c r="J4868"/>
      <c r="K4868"/>
      <c r="L4868"/>
      <c r="M4868"/>
      <c r="N4868"/>
      <c r="O4868"/>
      <c r="P4868"/>
      <c r="Q4868">
        <v>2016</v>
      </c>
      <c r="R4868"/>
      <c r="S4868"/>
      <c r="T4868"/>
      <c r="U4868"/>
      <c r="V4868"/>
      <c r="W4868"/>
      <c r="X4868"/>
    </row>
    <row r="4869" spans="1:24" ht="15">
      <c r="A4869" s="68"/>
      <c r="B4869" s="68"/>
      <c r="C4869" s="6" t="s">
        <v>97</v>
      </c>
      <c r="D4869" s="6"/>
      <c r="E4869" s="12" t="s">
        <v>5202</v>
      </c>
      <c r="F4869" s="13" t="s">
        <v>59</v>
      </c>
      <c r="G4869" s="68"/>
      <c r="H4869" s="68"/>
      <c r="I4869" s="68"/>
      <c r="J4869" s="68"/>
      <c r="K4869" s="68"/>
      <c r="L4869" s="68"/>
      <c r="M4869" s="68"/>
      <c r="N4869" s="68"/>
      <c r="O4869" s="68"/>
      <c r="P4869" s="68"/>
      <c r="Q4869" s="68"/>
      <c r="R4869" s="68"/>
      <c r="S4869" s="68"/>
      <c r="T4869" s="68"/>
      <c r="U4869" s="68"/>
      <c r="V4869" s="68"/>
      <c r="W4869" s="68"/>
      <c r="X4869" s="68"/>
    </row>
    <row r="4870" spans="1:24">
      <c r="A4870"/>
      <c r="C4870" s="1">
        <v>2004</v>
      </c>
      <c r="E4870" s="2" t="s">
        <v>5203</v>
      </c>
      <c r="F4870" s="2" t="s">
        <v>309</v>
      </c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>
      <c r="A4871"/>
      <c r="C4871" s="1">
        <v>1973</v>
      </c>
      <c r="D4871" s="1">
        <v>1967</v>
      </c>
      <c r="E4871" s="2" t="s">
        <v>5204</v>
      </c>
      <c r="F4871" s="3" t="s">
        <v>230</v>
      </c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>
      <c r="A4872"/>
      <c r="B4872" s="9" t="s">
        <v>93</v>
      </c>
      <c r="C4872" s="1">
        <v>2003</v>
      </c>
      <c r="E4872" s="2" t="s">
        <v>5205</v>
      </c>
      <c r="F4872" s="2" t="s">
        <v>1851</v>
      </c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>
      <c r="A4873"/>
      <c r="C4873" s="1">
        <v>1989</v>
      </c>
      <c r="E4873" s="2" t="s">
        <v>5206</v>
      </c>
      <c r="F4873" s="3" t="s">
        <v>443</v>
      </c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>
      <c r="A4874"/>
      <c r="C4874" s="1">
        <v>1986</v>
      </c>
      <c r="E4874" s="2" t="s">
        <v>5207</v>
      </c>
      <c r="F4874" s="3" t="s">
        <v>485</v>
      </c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>
      <c r="A4875"/>
      <c r="B4875" s="1" t="s">
        <v>83</v>
      </c>
      <c r="C4875" s="1">
        <v>2004</v>
      </c>
      <c r="E4875" s="2" t="s">
        <v>5208</v>
      </c>
      <c r="F4875" s="2" t="s">
        <v>59</v>
      </c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>
      <c r="A4876"/>
      <c r="B4876" s="1" t="s">
        <v>83</v>
      </c>
      <c r="C4876" s="1">
        <v>2002</v>
      </c>
      <c r="E4876" s="2" t="s">
        <v>5209</v>
      </c>
      <c r="F4876" s="3" t="s">
        <v>1851</v>
      </c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>
      <c r="A4877"/>
      <c r="C4877" s="1">
        <v>1961</v>
      </c>
      <c r="D4877" s="1">
        <v>1957</v>
      </c>
      <c r="E4877" s="31" t="s">
        <v>5210</v>
      </c>
      <c r="F4877" s="3" t="s">
        <v>228</v>
      </c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>
      <c r="A4878"/>
      <c r="C4878" s="1">
        <v>1978</v>
      </c>
      <c r="E4878" s="2" t="s">
        <v>5211</v>
      </c>
      <c r="F4878" s="3" t="s">
        <v>57</v>
      </c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>
      <c r="A4879"/>
      <c r="C4879" s="9" t="s">
        <v>93</v>
      </c>
      <c r="D4879" s="9"/>
      <c r="E4879" t="s">
        <v>5212</v>
      </c>
      <c r="F4879" t="s">
        <v>1899</v>
      </c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>
      <c r="A4880"/>
      <c r="C4880" s="1">
        <v>2000</v>
      </c>
      <c r="E4880" s="2" t="s">
        <v>5213</v>
      </c>
      <c r="F4880" s="3" t="s">
        <v>262</v>
      </c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>
      <c r="A4881"/>
      <c r="B4881" s="1" t="s">
        <v>35</v>
      </c>
      <c r="C4881" s="1" t="s">
        <v>68</v>
      </c>
      <c r="E4881" s="2" t="s">
        <v>5214</v>
      </c>
      <c r="F4881" s="2" t="s">
        <v>262</v>
      </c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>
      <c r="A4882"/>
      <c r="C4882" s="1" t="s">
        <v>71</v>
      </c>
      <c r="E4882" s="2" t="s">
        <v>5215</v>
      </c>
      <c r="F4882" s="2" t="s">
        <v>117</v>
      </c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>
      <c r="A4883"/>
      <c r="C4883" s="1" t="s">
        <v>41</v>
      </c>
      <c r="E4883" s="15" t="s">
        <v>5216</v>
      </c>
      <c r="F4883" s="15" t="s">
        <v>337</v>
      </c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>
      <c r="A4884"/>
      <c r="C4884" s="1">
        <v>1967</v>
      </c>
      <c r="E4884" s="2" t="s">
        <v>5217</v>
      </c>
      <c r="F4884" s="3" t="s">
        <v>381</v>
      </c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>
      <c r="A4885"/>
      <c r="C4885" s="1">
        <v>1950</v>
      </c>
      <c r="E4885" s="2" t="s">
        <v>5218</v>
      </c>
      <c r="F4885" s="3" t="s">
        <v>389</v>
      </c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>
      <c r="A4886"/>
      <c r="C4886" s="1">
        <v>2003</v>
      </c>
      <c r="E4886" s="2" t="s">
        <v>5219</v>
      </c>
      <c r="F4886" s="3" t="s">
        <v>104</v>
      </c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</row>
    <row r="4887" spans="1:24">
      <c r="A4887"/>
      <c r="C4887" s="1">
        <v>1957</v>
      </c>
      <c r="D4887" s="1">
        <v>1955</v>
      </c>
      <c r="E4887" s="2" t="s">
        <v>5220</v>
      </c>
      <c r="F4887" s="3" t="s">
        <v>61</v>
      </c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>
      <c r="A4888"/>
      <c r="C4888" s="1">
        <v>1989</v>
      </c>
      <c r="D4888" s="1">
        <v>1987</v>
      </c>
      <c r="E4888" s="2" t="s">
        <v>5221</v>
      </c>
      <c r="F4888" s="3" t="s">
        <v>57</v>
      </c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>
      <c r="A4889"/>
      <c r="C4889" s="1">
        <v>1961</v>
      </c>
      <c r="E4889" s="2" t="s">
        <v>5222</v>
      </c>
      <c r="F4889" s="3" t="s">
        <v>63</v>
      </c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>
      <c r="A4890"/>
      <c r="B4890" s="1">
        <v>1979</v>
      </c>
      <c r="C4890" s="1">
        <v>1976</v>
      </c>
      <c r="E4890" s="31" t="s">
        <v>5223</v>
      </c>
      <c r="F4890" s="3" t="s">
        <v>855</v>
      </c>
      <c r="R4890" s="1">
        <v>1980</v>
      </c>
      <c r="S4890"/>
      <c r="T4890"/>
      <c r="U4890"/>
      <c r="V4890"/>
      <c r="W4890"/>
      <c r="X4890"/>
    </row>
    <row r="4891" spans="1:24">
      <c r="A4891"/>
      <c r="C4891" s="1">
        <v>1987</v>
      </c>
      <c r="E4891" s="2" t="s">
        <v>5224</v>
      </c>
      <c r="F4891" s="3" t="s">
        <v>262</v>
      </c>
      <c r="S4891"/>
      <c r="T4891"/>
      <c r="U4891"/>
      <c r="V4891"/>
      <c r="W4891"/>
      <c r="X4891"/>
    </row>
    <row r="4892" spans="1:24">
      <c r="A4892"/>
      <c r="C4892" s="1">
        <v>1996</v>
      </c>
      <c r="E4892" s="2" t="s">
        <v>5225</v>
      </c>
      <c r="F4892" s="3" t="s">
        <v>3003</v>
      </c>
      <c r="S4892"/>
      <c r="T4892"/>
      <c r="U4892"/>
      <c r="V4892"/>
      <c r="W4892"/>
      <c r="X4892"/>
    </row>
    <row r="4893" spans="1:24">
      <c r="A4893"/>
      <c r="C4893" s="1">
        <v>1996</v>
      </c>
      <c r="E4893" s="2" t="s">
        <v>5226</v>
      </c>
      <c r="F4893" s="3" t="s">
        <v>106</v>
      </c>
      <c r="S4893"/>
      <c r="T4893"/>
      <c r="U4893"/>
      <c r="V4893"/>
      <c r="W4893"/>
      <c r="X4893"/>
    </row>
    <row r="4894" spans="1:24">
      <c r="A4894"/>
      <c r="C4894" s="9" t="s">
        <v>108</v>
      </c>
      <c r="E4894" t="s">
        <v>5227</v>
      </c>
      <c r="F4894" t="s">
        <v>70</v>
      </c>
      <c r="S4894"/>
      <c r="T4894"/>
      <c r="U4894"/>
      <c r="V4894"/>
      <c r="W4894"/>
      <c r="X4894"/>
    </row>
    <row r="4895" spans="1:24">
      <c r="A4895"/>
      <c r="C4895" s="1">
        <v>1956</v>
      </c>
      <c r="D4895" s="1">
        <v>1955</v>
      </c>
      <c r="E4895" s="2" t="s">
        <v>5228</v>
      </c>
      <c r="F4895" s="3" t="s">
        <v>329</v>
      </c>
      <c r="S4895"/>
      <c r="T4895"/>
      <c r="U4895"/>
      <c r="V4895"/>
      <c r="W4895"/>
      <c r="X4895"/>
    </row>
    <row r="4896" spans="1:24">
      <c r="A4896"/>
      <c r="C4896" s="1" t="s">
        <v>71</v>
      </c>
      <c r="E4896" s="2" t="s">
        <v>5229</v>
      </c>
      <c r="F4896" s="2" t="s">
        <v>70</v>
      </c>
      <c r="S4896"/>
      <c r="T4896"/>
      <c r="U4896"/>
      <c r="V4896"/>
      <c r="W4896"/>
      <c r="X4896"/>
    </row>
    <row r="4897" spans="1:24">
      <c r="A4897"/>
      <c r="C4897" s="1" t="s">
        <v>41</v>
      </c>
      <c r="E4897" s="15" t="s">
        <v>5230</v>
      </c>
      <c r="F4897" s="16" t="s">
        <v>531</v>
      </c>
      <c r="S4897"/>
      <c r="T4897"/>
      <c r="U4897"/>
      <c r="V4897"/>
      <c r="W4897"/>
      <c r="X4897"/>
    </row>
    <row r="4898" spans="1:24">
      <c r="A4898"/>
      <c r="C4898" s="1" t="s">
        <v>36</v>
      </c>
      <c r="D4898" s="9"/>
      <c r="E4898" s="2" t="s">
        <v>5231</v>
      </c>
      <c r="F4898" s="2" t="s">
        <v>531</v>
      </c>
      <c r="S4898"/>
      <c r="T4898"/>
      <c r="U4898"/>
      <c r="V4898"/>
      <c r="W4898"/>
      <c r="X4898"/>
    </row>
    <row r="4899" spans="1:24">
      <c r="A4899"/>
      <c r="C4899" s="1">
        <v>1985</v>
      </c>
      <c r="D4899" s="1">
        <v>1978</v>
      </c>
      <c r="E4899" s="2" t="s">
        <v>5232</v>
      </c>
      <c r="F4899" s="3" t="s">
        <v>1694</v>
      </c>
      <c r="S4899"/>
      <c r="T4899"/>
      <c r="U4899"/>
      <c r="V4899"/>
      <c r="W4899"/>
      <c r="X4899"/>
    </row>
    <row r="4900" spans="1:24">
      <c r="A4900"/>
      <c r="C4900" s="1">
        <v>1983</v>
      </c>
      <c r="E4900" s="2" t="s">
        <v>5233</v>
      </c>
      <c r="F4900" s="3" t="s">
        <v>398</v>
      </c>
      <c r="S4900"/>
      <c r="T4900"/>
      <c r="U4900"/>
      <c r="V4900"/>
      <c r="W4900"/>
      <c r="X4900"/>
    </row>
    <row r="4901" spans="1:24">
      <c r="A4901"/>
      <c r="C4901" s="1" t="s">
        <v>41</v>
      </c>
      <c r="E4901" s="15" t="s">
        <v>5234</v>
      </c>
      <c r="F4901" s="16" t="s">
        <v>531</v>
      </c>
      <c r="S4901"/>
      <c r="T4901"/>
      <c r="U4901"/>
      <c r="V4901"/>
      <c r="W4901"/>
      <c r="X4901"/>
    </row>
    <row r="4902" spans="1:24">
      <c r="A4902"/>
      <c r="C4902" s="1">
        <v>1992</v>
      </c>
      <c r="E4902" s="2" t="s">
        <v>5235</v>
      </c>
      <c r="F4902" s="3" t="s">
        <v>96</v>
      </c>
      <c r="S4902"/>
      <c r="T4902"/>
      <c r="U4902"/>
      <c r="V4902"/>
      <c r="W4902"/>
      <c r="X4902"/>
    </row>
    <row r="4903" spans="1:24">
      <c r="A4903"/>
      <c r="B4903" s="1" t="s">
        <v>29</v>
      </c>
      <c r="C4903" s="1" t="s">
        <v>71</v>
      </c>
      <c r="E4903" s="2" t="s">
        <v>5236</v>
      </c>
      <c r="F4903" s="2" t="s">
        <v>531</v>
      </c>
      <c r="O4903" s="1" t="s">
        <v>68</v>
      </c>
      <c r="S4903"/>
      <c r="T4903"/>
      <c r="U4903"/>
      <c r="V4903"/>
      <c r="W4903"/>
      <c r="X4903"/>
    </row>
    <row r="4904" spans="1:24">
      <c r="A4904"/>
      <c r="C4904" s="1">
        <v>2002</v>
      </c>
      <c r="E4904" s="2" t="s">
        <v>5237</v>
      </c>
      <c r="F4904" s="3" t="s">
        <v>531</v>
      </c>
      <c r="S4904"/>
      <c r="T4904"/>
      <c r="U4904"/>
      <c r="V4904"/>
      <c r="W4904"/>
      <c r="X4904"/>
    </row>
    <row r="4905" spans="1:24">
      <c r="A4905"/>
      <c r="C4905" s="1">
        <v>2003</v>
      </c>
      <c r="E4905" s="2" t="s">
        <v>5238</v>
      </c>
      <c r="F4905" s="3" t="s">
        <v>531</v>
      </c>
      <c r="S4905"/>
      <c r="T4905"/>
      <c r="U4905"/>
      <c r="V4905"/>
      <c r="W4905"/>
      <c r="X4905"/>
    </row>
    <row r="4906" spans="1:24">
      <c r="A4906"/>
      <c r="B4906" s="1">
        <v>1990</v>
      </c>
      <c r="C4906" s="1">
        <v>1986</v>
      </c>
      <c r="D4906" s="1">
        <v>1981</v>
      </c>
      <c r="E4906" s="2" t="s">
        <v>5239</v>
      </c>
      <c r="F4906" s="3" t="s">
        <v>1694</v>
      </c>
      <c r="H4906" s="1">
        <v>1990</v>
      </c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>
      <c r="A4907"/>
      <c r="C4907" s="1">
        <v>2000</v>
      </c>
      <c r="E4907" s="2" t="s">
        <v>5240</v>
      </c>
      <c r="F4907" s="3" t="s">
        <v>775</v>
      </c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>
      <c r="A4908"/>
      <c r="D4908" s="1">
        <v>1994</v>
      </c>
      <c r="E4908" s="2" t="s">
        <v>5241</v>
      </c>
      <c r="F4908" s="3" t="s">
        <v>963</v>
      </c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>
      <c r="A4909"/>
      <c r="C4909" s="1">
        <v>2001</v>
      </c>
      <c r="E4909" s="2" t="s">
        <v>5242</v>
      </c>
      <c r="F4909" s="3" t="s">
        <v>531</v>
      </c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ht="15">
      <c r="A4910" s="68"/>
      <c r="B4910" s="68"/>
      <c r="C4910" s="6" t="s">
        <v>97</v>
      </c>
      <c r="D4910" s="6"/>
      <c r="E4910" s="12" t="s">
        <v>5243</v>
      </c>
      <c r="F4910" s="13" t="s">
        <v>629</v>
      </c>
      <c r="G4910" s="68"/>
      <c r="H4910" s="68"/>
      <c r="I4910" s="68"/>
      <c r="J4910" s="68"/>
      <c r="K4910" s="68"/>
      <c r="L4910" s="68"/>
      <c r="M4910" s="68"/>
      <c r="N4910" s="68"/>
      <c r="O4910" s="68"/>
      <c r="P4910" s="68"/>
      <c r="Q4910" s="68"/>
      <c r="R4910" s="68"/>
      <c r="S4910" s="68"/>
      <c r="T4910" s="68"/>
      <c r="U4910" s="68"/>
      <c r="V4910" s="68"/>
      <c r="W4910" s="68"/>
      <c r="X4910" s="68"/>
    </row>
    <row r="4911" spans="1:24">
      <c r="A4911"/>
      <c r="C4911" s="1" t="s">
        <v>41</v>
      </c>
      <c r="E4911" s="15" t="s">
        <v>5244</v>
      </c>
      <c r="F4911" s="16" t="s">
        <v>59</v>
      </c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>
      <c r="A4912" s="68"/>
      <c r="B4912" s="68"/>
      <c r="C4912" s="68" t="s">
        <v>6106</v>
      </c>
      <c r="D4912" s="6" t="s">
        <v>44</v>
      </c>
      <c r="E4912" s="19" t="s">
        <v>5754</v>
      </c>
      <c r="F4912" s="3" t="s">
        <v>5755</v>
      </c>
      <c r="G4912" s="68"/>
      <c r="H4912" s="68"/>
      <c r="I4912" s="68"/>
      <c r="J4912" s="68"/>
      <c r="K4912" s="68"/>
      <c r="L4912" s="68"/>
      <c r="M4912" s="68"/>
      <c r="N4912" s="68"/>
      <c r="O4912" s="68"/>
      <c r="P4912" s="68"/>
      <c r="Q4912" s="68"/>
      <c r="R4912" s="68"/>
      <c r="S4912" s="68"/>
      <c r="T4912" s="68"/>
      <c r="U4912" s="68"/>
      <c r="V4912" s="68"/>
      <c r="W4912" s="68"/>
      <c r="X4912" s="68"/>
    </row>
    <row r="4913" spans="1:25">
      <c r="A4913"/>
      <c r="B4913" s="1">
        <v>1955</v>
      </c>
      <c r="C4913" s="1">
        <v>1952</v>
      </c>
      <c r="E4913" s="2" t="s">
        <v>5245</v>
      </c>
      <c r="F4913" s="3" t="s">
        <v>134</v>
      </c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5">
      <c r="A4914" s="68"/>
      <c r="B4914" s="68"/>
      <c r="C4914" s="69" t="s">
        <v>6023</v>
      </c>
      <c r="D4914" s="70"/>
      <c r="E4914" s="71" t="s">
        <v>6084</v>
      </c>
      <c r="F4914" s="71" t="s">
        <v>145</v>
      </c>
      <c r="G4914" s="68"/>
      <c r="H4914" s="68"/>
      <c r="I4914" s="68"/>
      <c r="J4914" s="68"/>
      <c r="K4914" s="68"/>
      <c r="L4914" s="68"/>
      <c r="M4914" s="68"/>
      <c r="N4914" s="68"/>
      <c r="O4914" s="68"/>
      <c r="P4914" s="68"/>
      <c r="Q4914" s="68"/>
      <c r="R4914" s="68"/>
      <c r="S4914" s="68"/>
      <c r="T4914" s="68"/>
      <c r="U4914" s="68"/>
      <c r="V4914" s="68"/>
      <c r="W4914" s="68"/>
      <c r="X4914" s="68"/>
      <c r="Y4914" s="4"/>
    </row>
    <row r="4915" spans="1:25">
      <c r="A4915"/>
      <c r="C4915" s="1" t="s">
        <v>68</v>
      </c>
      <c r="E4915" s="2" t="s">
        <v>5246</v>
      </c>
      <c r="F4915" s="2" t="s">
        <v>383</v>
      </c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5">
      <c r="A4916"/>
      <c r="C4916" s="1" t="s">
        <v>71</v>
      </c>
      <c r="E4916" s="2" t="s">
        <v>5247</v>
      </c>
      <c r="F4916" s="2" t="s">
        <v>515</v>
      </c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5">
      <c r="A4917"/>
      <c r="C4917" s="1" t="s">
        <v>32</v>
      </c>
      <c r="E4917" s="7" t="s">
        <v>5248</v>
      </c>
      <c r="F4917" s="8" t="s">
        <v>59</v>
      </c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5">
      <c r="A4918" s="68"/>
      <c r="B4918" s="68"/>
      <c r="C4918" s="69" t="s">
        <v>6023</v>
      </c>
      <c r="D4918" s="70"/>
      <c r="E4918" s="71" t="s">
        <v>6085</v>
      </c>
      <c r="F4918" s="71" t="s">
        <v>145</v>
      </c>
      <c r="G4918" s="68"/>
      <c r="H4918" s="68"/>
      <c r="I4918" s="68"/>
      <c r="J4918" s="68"/>
      <c r="K4918" s="68"/>
      <c r="L4918" s="68"/>
      <c r="M4918" s="68"/>
      <c r="N4918" s="68"/>
      <c r="O4918" s="68"/>
      <c r="P4918" s="68"/>
      <c r="Q4918" s="68"/>
      <c r="R4918" s="68"/>
      <c r="S4918" s="68"/>
      <c r="T4918" s="68"/>
      <c r="U4918" s="68"/>
      <c r="V4918" s="68"/>
      <c r="W4918" s="68"/>
      <c r="X4918" s="68"/>
      <c r="Y4918" s="4"/>
    </row>
    <row r="4919" spans="1:25">
      <c r="A4919"/>
      <c r="C4919" s="1" t="s">
        <v>36</v>
      </c>
      <c r="E4919" s="2" t="s">
        <v>5249</v>
      </c>
      <c r="F4919" s="2" t="s">
        <v>331</v>
      </c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5">
      <c r="A4920" s="64"/>
      <c r="B4920" s="64"/>
      <c r="C4920" s="69" t="s">
        <v>6023</v>
      </c>
      <c r="D4920" s="70"/>
      <c r="E4920" s="71" t="s">
        <v>6086</v>
      </c>
      <c r="F4920" s="71" t="s">
        <v>104</v>
      </c>
      <c r="G4920" s="64"/>
      <c r="H4920" s="64"/>
      <c r="I4920" s="64"/>
      <c r="J4920" s="64"/>
      <c r="K4920" s="64"/>
      <c r="L4920" s="64"/>
      <c r="M4920" s="64"/>
      <c r="N4920" s="64"/>
      <c r="O4920" s="64"/>
      <c r="P4920" s="64"/>
      <c r="Q4920" s="64"/>
      <c r="R4920" s="64"/>
      <c r="S4920" s="64"/>
      <c r="T4920" s="64"/>
      <c r="U4920" s="64"/>
      <c r="V4920" s="64"/>
      <c r="W4920" s="64"/>
      <c r="X4920" s="64"/>
      <c r="Y4920" s="4"/>
    </row>
    <row r="4921" spans="1:25">
      <c r="A4921"/>
      <c r="D4921" s="1" t="s">
        <v>71</v>
      </c>
      <c r="E4921" s="2" t="s">
        <v>5250</v>
      </c>
      <c r="F4921" s="3" t="s">
        <v>250</v>
      </c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5">
      <c r="A4922"/>
      <c r="D4922" s="1" t="s">
        <v>36</v>
      </c>
      <c r="E4922" s="2" t="s">
        <v>5251</v>
      </c>
      <c r="F4922" s="3" t="s">
        <v>150</v>
      </c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5">
      <c r="A4923" s="68"/>
      <c r="B4923" s="68"/>
      <c r="C4923" s="68"/>
      <c r="D4923" s="6" t="s">
        <v>44</v>
      </c>
      <c r="E4923" s="19" t="s">
        <v>5750</v>
      </c>
      <c r="F4923" s="3" t="s">
        <v>5749</v>
      </c>
      <c r="G4923" s="68"/>
      <c r="H4923" s="68"/>
      <c r="I4923" s="68"/>
      <c r="J4923" s="68"/>
      <c r="K4923" s="68"/>
      <c r="L4923" s="68"/>
      <c r="M4923" s="68"/>
      <c r="N4923" s="68"/>
      <c r="O4923" s="68"/>
      <c r="P4923" s="68"/>
      <c r="Q4923" s="68"/>
      <c r="R4923" s="68"/>
      <c r="S4923" s="68"/>
      <c r="T4923" s="68"/>
      <c r="U4923" s="68"/>
      <c r="V4923" s="68"/>
      <c r="W4923" s="68"/>
      <c r="X4923" s="68"/>
    </row>
    <row r="4924" spans="1:25">
      <c r="A4924"/>
      <c r="B4924" s="1" t="s">
        <v>35</v>
      </c>
      <c r="C4924" s="1" t="s">
        <v>32</v>
      </c>
      <c r="E4924" s="7" t="s">
        <v>5252</v>
      </c>
      <c r="F4924" s="8" t="s">
        <v>34</v>
      </c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5">
      <c r="A4925"/>
      <c r="C4925" s="1">
        <v>1996</v>
      </c>
      <c r="E4925" s="31" t="s">
        <v>5253</v>
      </c>
      <c r="F4925" s="3" t="s">
        <v>128</v>
      </c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5">
      <c r="A4926"/>
      <c r="C4926" s="1">
        <v>1957</v>
      </c>
      <c r="D4926" s="1">
        <v>1956</v>
      </c>
      <c r="E4926" s="2" t="s">
        <v>5254</v>
      </c>
      <c r="F4926" s="3" t="s">
        <v>80</v>
      </c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</row>
    <row r="4927" spans="1:25">
      <c r="A4927"/>
      <c r="C4927" s="1">
        <v>1961</v>
      </c>
      <c r="D4927" s="1">
        <v>1957</v>
      </c>
      <c r="E4927" s="2" t="s">
        <v>5255</v>
      </c>
      <c r="F4927" s="3" t="s">
        <v>61</v>
      </c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5">
      <c r="A4928"/>
      <c r="D4928" s="1">
        <v>1991</v>
      </c>
      <c r="E4928" s="2" t="s">
        <v>5256</v>
      </c>
      <c r="F4928" s="3" t="s">
        <v>184</v>
      </c>
      <c r="O4928"/>
      <c r="P4928"/>
      <c r="Q4928"/>
      <c r="R4928"/>
      <c r="S4928"/>
      <c r="T4928"/>
      <c r="U4928"/>
      <c r="V4928"/>
      <c r="W4928"/>
      <c r="X4928"/>
    </row>
    <row r="4929" spans="1:24">
      <c r="A4929"/>
      <c r="C4929" s="1" t="s">
        <v>32</v>
      </c>
      <c r="E4929" s="7" t="s">
        <v>5257</v>
      </c>
      <c r="F4929" s="8" t="s">
        <v>4</v>
      </c>
      <c r="O4929"/>
      <c r="P4929"/>
      <c r="Q4929"/>
      <c r="R4929"/>
      <c r="S4929"/>
      <c r="T4929"/>
      <c r="U4929"/>
      <c r="V4929"/>
      <c r="W4929"/>
      <c r="X4929"/>
    </row>
    <row r="4930" spans="1:24">
      <c r="A4930"/>
      <c r="B4930" s="1" t="s">
        <v>71</v>
      </c>
      <c r="C4930" s="9" t="s">
        <v>93</v>
      </c>
      <c r="D4930" s="9"/>
      <c r="E4930" s="2" t="s">
        <v>5258</v>
      </c>
      <c r="F4930" t="s">
        <v>70</v>
      </c>
      <c r="G4930" s="1" t="s">
        <v>29</v>
      </c>
      <c r="N4930" s="1" t="s">
        <v>36</v>
      </c>
      <c r="O4930"/>
      <c r="P4930"/>
      <c r="Q4930"/>
      <c r="R4930"/>
      <c r="S4930"/>
      <c r="T4930"/>
      <c r="U4930"/>
      <c r="V4930"/>
      <c r="W4930"/>
      <c r="X4930"/>
    </row>
    <row r="4931" spans="1:24">
      <c r="A4931"/>
      <c r="C4931" s="9" t="s">
        <v>41</v>
      </c>
      <c r="D4931" s="9"/>
      <c r="E4931" s="15" t="s">
        <v>5259</v>
      </c>
      <c r="F4931" s="16" t="s">
        <v>40</v>
      </c>
      <c r="O4931"/>
      <c r="P4931"/>
      <c r="Q4931"/>
      <c r="R4931"/>
      <c r="S4931"/>
      <c r="T4931"/>
      <c r="U4931"/>
      <c r="V4931"/>
      <c r="W4931"/>
      <c r="X4931"/>
    </row>
    <row r="4932" spans="1:24">
      <c r="A4932"/>
      <c r="C4932" s="9" t="s">
        <v>108</v>
      </c>
      <c r="E4932" t="s">
        <v>5260</v>
      </c>
      <c r="F4932" t="s">
        <v>101</v>
      </c>
      <c r="O4932"/>
      <c r="P4932"/>
      <c r="Q4932"/>
      <c r="R4932"/>
      <c r="S4932"/>
      <c r="T4932"/>
      <c r="U4932"/>
      <c r="V4932"/>
      <c r="W4932"/>
      <c r="X4932"/>
    </row>
    <row r="4933" spans="1:24" ht="15">
      <c r="A4933" s="68"/>
      <c r="B4933" s="68"/>
      <c r="C4933" s="6" t="s">
        <v>97</v>
      </c>
      <c r="D4933" s="6"/>
      <c r="E4933" s="12" t="s">
        <v>5261</v>
      </c>
      <c r="F4933" s="13" t="s">
        <v>177</v>
      </c>
      <c r="G4933" s="68"/>
      <c r="H4933" s="68"/>
      <c r="I4933" s="68"/>
      <c r="J4933" s="68"/>
      <c r="K4933" s="68"/>
      <c r="L4933" s="68"/>
      <c r="M4933" s="68"/>
      <c r="N4933" s="68"/>
      <c r="O4933" s="68"/>
      <c r="P4933" s="68"/>
      <c r="Q4933" s="68"/>
      <c r="R4933" s="68"/>
      <c r="S4933" s="68"/>
      <c r="T4933" s="68"/>
      <c r="U4933" s="68"/>
      <c r="V4933" s="68"/>
      <c r="W4933" s="68"/>
      <c r="X4933" s="68"/>
    </row>
    <row r="4934" spans="1:24">
      <c r="A4934"/>
      <c r="C4934" s="1">
        <v>1974</v>
      </c>
      <c r="E4934" s="2" t="s">
        <v>5262</v>
      </c>
      <c r="F4934" s="3" t="s">
        <v>244</v>
      </c>
      <c r="O4934"/>
      <c r="P4934"/>
      <c r="Q4934"/>
      <c r="R4934"/>
      <c r="S4934"/>
      <c r="T4934"/>
      <c r="U4934"/>
      <c r="V4934"/>
      <c r="W4934"/>
      <c r="X4934"/>
    </row>
    <row r="4935" spans="1:24">
      <c r="A4935"/>
      <c r="B4935" s="1" t="s">
        <v>6106</v>
      </c>
      <c r="C4935" s="1" t="s">
        <v>5879</v>
      </c>
      <c r="D4935" s="9"/>
      <c r="E4935" s="48" t="s">
        <v>5885</v>
      </c>
      <c r="F4935" s="49" t="s">
        <v>59</v>
      </c>
      <c r="K4935" s="1" t="s">
        <v>6106</v>
      </c>
    </row>
    <row r="4936" spans="1:24">
      <c r="A4936"/>
      <c r="C4936" s="1">
        <v>1992</v>
      </c>
      <c r="E4936" s="2" t="s">
        <v>5263</v>
      </c>
      <c r="F4936" s="3" t="s">
        <v>1249</v>
      </c>
      <c r="O4936"/>
      <c r="P4936"/>
      <c r="Q4936"/>
      <c r="R4936"/>
      <c r="S4936"/>
      <c r="T4936"/>
      <c r="U4936"/>
      <c r="V4936"/>
      <c r="W4936"/>
      <c r="X4936"/>
    </row>
    <row r="4937" spans="1:24">
      <c r="A4937"/>
      <c r="C4937" s="1">
        <v>1994</v>
      </c>
      <c r="E4937" s="2" t="s">
        <v>5264</v>
      </c>
      <c r="F4937" s="3" t="s">
        <v>87</v>
      </c>
      <c r="O4937"/>
      <c r="P4937"/>
      <c r="Q4937"/>
      <c r="R4937"/>
      <c r="S4937"/>
      <c r="T4937"/>
      <c r="U4937"/>
      <c r="V4937"/>
      <c r="W4937"/>
      <c r="X4937"/>
    </row>
    <row r="4938" spans="1:24">
      <c r="A4938"/>
      <c r="C4938" s="1" t="s">
        <v>5928</v>
      </c>
      <c r="E4938" s="2" t="s">
        <v>6009</v>
      </c>
      <c r="F4938" s="3" t="s">
        <v>1815</v>
      </c>
      <c r="O4938"/>
      <c r="P4938"/>
      <c r="Q4938"/>
      <c r="R4938"/>
      <c r="S4938"/>
      <c r="T4938"/>
      <c r="U4938"/>
      <c r="V4938"/>
      <c r="W4938"/>
      <c r="X4938"/>
    </row>
    <row r="4939" spans="1:24">
      <c r="A4939"/>
      <c r="C4939" s="1">
        <v>1956</v>
      </c>
      <c r="D4939" s="1">
        <v>1955</v>
      </c>
      <c r="E4939" s="2" t="s">
        <v>5265</v>
      </c>
      <c r="F4939" s="3" t="s">
        <v>305</v>
      </c>
      <c r="H4939" s="1">
        <v>1965</v>
      </c>
      <c r="O4939"/>
      <c r="P4939"/>
      <c r="Q4939"/>
      <c r="R4939"/>
      <c r="S4939"/>
      <c r="T4939"/>
      <c r="U4939"/>
      <c r="V4939"/>
      <c r="W4939"/>
      <c r="X4939"/>
    </row>
    <row r="4940" spans="1:24">
      <c r="A4940"/>
      <c r="C4940" s="1" t="s">
        <v>83</v>
      </c>
      <c r="E4940" s="11" t="s">
        <v>5266</v>
      </c>
      <c r="F4940" s="3" t="s">
        <v>101</v>
      </c>
      <c r="O4940"/>
      <c r="P4940"/>
      <c r="Q4940"/>
      <c r="R4940"/>
      <c r="S4940"/>
      <c r="T4940"/>
      <c r="U4940"/>
      <c r="V4940"/>
      <c r="W4940"/>
      <c r="X4940"/>
    </row>
    <row r="4941" spans="1:24">
      <c r="A4941"/>
      <c r="C4941" s="1">
        <v>1999</v>
      </c>
      <c r="E4941" s="2" t="s">
        <v>5267</v>
      </c>
      <c r="F4941" s="3" t="s">
        <v>106</v>
      </c>
      <c r="O4941"/>
      <c r="P4941"/>
      <c r="Q4941"/>
      <c r="R4941"/>
      <c r="S4941"/>
      <c r="T4941"/>
      <c r="U4941"/>
      <c r="V4941"/>
      <c r="W4941"/>
      <c r="X4941"/>
    </row>
    <row r="4942" spans="1:24">
      <c r="A4942"/>
      <c r="C4942" s="1">
        <v>2002</v>
      </c>
      <c r="E4942" s="2" t="s">
        <v>5268</v>
      </c>
      <c r="F4942" s="3" t="s">
        <v>443</v>
      </c>
      <c r="O4942"/>
      <c r="P4942"/>
      <c r="Q4942"/>
      <c r="R4942"/>
      <c r="S4942"/>
      <c r="T4942"/>
      <c r="U4942"/>
      <c r="V4942"/>
      <c r="W4942"/>
      <c r="X4942"/>
    </row>
    <row r="4943" spans="1:24">
      <c r="A4943" s="68"/>
      <c r="B4943" s="6" t="s">
        <v>6023</v>
      </c>
      <c r="C4943" s="6" t="s">
        <v>44</v>
      </c>
      <c r="D4943" s="6"/>
      <c r="E4943" s="14" t="s">
        <v>5269</v>
      </c>
      <c r="F4943" s="11" t="s">
        <v>156</v>
      </c>
      <c r="G4943" s="68"/>
      <c r="H4943" s="68"/>
      <c r="I4943" s="68"/>
      <c r="J4943" s="68"/>
      <c r="K4943" s="68"/>
      <c r="L4943" s="68"/>
      <c r="M4943" s="68"/>
      <c r="N4943" s="68"/>
      <c r="O4943" s="68"/>
      <c r="P4943" s="68"/>
      <c r="Q4943" s="68"/>
      <c r="R4943" s="68"/>
      <c r="S4943" s="68"/>
      <c r="T4943" s="68"/>
      <c r="U4943" s="68"/>
      <c r="V4943" s="68"/>
      <c r="W4943" s="68"/>
      <c r="X4943" s="68"/>
    </row>
    <row r="4944" spans="1:24">
      <c r="A4944"/>
      <c r="C4944" s="1">
        <v>1964</v>
      </c>
      <c r="E4944" s="2" t="s">
        <v>5270</v>
      </c>
      <c r="F4944" s="3" t="s">
        <v>536</v>
      </c>
      <c r="O4944"/>
      <c r="P4944"/>
      <c r="Q4944"/>
      <c r="R4944"/>
      <c r="S4944"/>
      <c r="T4944"/>
      <c r="U4944"/>
      <c r="V4944"/>
      <c r="W4944"/>
      <c r="X4944"/>
    </row>
    <row r="4945" spans="1:24">
      <c r="A4945"/>
      <c r="C4945" s="1" t="s">
        <v>36</v>
      </c>
      <c r="E4945" s="2" t="s">
        <v>5271</v>
      </c>
      <c r="F4945" s="2" t="s">
        <v>90</v>
      </c>
      <c r="O4945"/>
      <c r="P4945"/>
      <c r="Q4945"/>
      <c r="R4945"/>
      <c r="S4945"/>
      <c r="T4945"/>
      <c r="U4945"/>
      <c r="V4945"/>
      <c r="W4945"/>
      <c r="X4945"/>
    </row>
    <row r="4946" spans="1:24">
      <c r="A4946"/>
      <c r="B4946" s="1" t="s">
        <v>6106</v>
      </c>
      <c r="C4946" s="1" t="s">
        <v>5879</v>
      </c>
      <c r="E4946" s="7" t="s">
        <v>5880</v>
      </c>
      <c r="F4946" s="3" t="s">
        <v>487</v>
      </c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>
        <v>2017</v>
      </c>
      <c r="W4946"/>
      <c r="X4946"/>
    </row>
    <row r="4947" spans="1:24">
      <c r="A4947"/>
      <c r="C4947" s="1" t="s">
        <v>35</v>
      </c>
      <c r="E4947" s="2" t="s">
        <v>5272</v>
      </c>
      <c r="F4947" s="3" t="s">
        <v>46</v>
      </c>
      <c r="O4947"/>
      <c r="P4947"/>
      <c r="Q4947"/>
      <c r="R4947"/>
      <c r="S4947"/>
      <c r="T4947"/>
      <c r="U4947"/>
      <c r="V4947"/>
      <c r="W4947"/>
      <c r="X4947"/>
    </row>
    <row r="4948" spans="1:24">
      <c r="A4948"/>
      <c r="C4948" s="1">
        <v>1995</v>
      </c>
      <c r="E4948" s="2" t="s">
        <v>5273</v>
      </c>
      <c r="F4948" s="3" t="s">
        <v>162</v>
      </c>
      <c r="O4948"/>
      <c r="P4948"/>
      <c r="Q4948"/>
      <c r="R4948"/>
      <c r="S4948"/>
      <c r="T4948"/>
      <c r="U4948"/>
      <c r="V4948"/>
      <c r="W4948"/>
      <c r="X4948"/>
    </row>
    <row r="4949" spans="1:24">
      <c r="A4949"/>
      <c r="C4949" s="1" t="s">
        <v>68</v>
      </c>
      <c r="E4949" s="2" t="s">
        <v>5274</v>
      </c>
      <c r="F4949" s="2" t="s">
        <v>383</v>
      </c>
      <c r="O4949"/>
      <c r="P4949"/>
      <c r="Q4949"/>
      <c r="R4949"/>
      <c r="S4949"/>
      <c r="T4949"/>
      <c r="U4949"/>
      <c r="V4949"/>
      <c r="W4949"/>
      <c r="X4949"/>
    </row>
    <row r="4950" spans="1:24">
      <c r="A4950"/>
      <c r="D4950" s="1">
        <v>1993</v>
      </c>
      <c r="E4950" s="2" t="s">
        <v>5275</v>
      </c>
      <c r="F4950" s="3" t="s">
        <v>92</v>
      </c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>
      <c r="A4951"/>
      <c r="C4951" s="1" t="s">
        <v>36</v>
      </c>
      <c r="D4951" s="9"/>
      <c r="E4951" s="2" t="s">
        <v>5276</v>
      </c>
      <c r="F4951" s="2" t="s">
        <v>92</v>
      </c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>
      <c r="A4952"/>
      <c r="C4952" s="1">
        <v>2004</v>
      </c>
      <c r="E4952" s="2" t="s">
        <v>5277</v>
      </c>
      <c r="F4952" s="2" t="s">
        <v>40</v>
      </c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>
      <c r="A4953"/>
      <c r="B4953" s="1">
        <v>1997</v>
      </c>
      <c r="C4953" s="1">
        <v>1994</v>
      </c>
      <c r="E4953" s="2" t="s">
        <v>5278</v>
      </c>
      <c r="F4953" s="3" t="s">
        <v>59</v>
      </c>
      <c r="I4953" s="1">
        <v>1998</v>
      </c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>
      <c r="A4954" s="68"/>
      <c r="B4954" s="68"/>
      <c r="C4954" s="6" t="s">
        <v>5928</v>
      </c>
      <c r="D4954" s="6" t="s">
        <v>35</v>
      </c>
      <c r="E4954" s="2" t="s">
        <v>5279</v>
      </c>
      <c r="F4954" s="3" t="s">
        <v>2036</v>
      </c>
      <c r="G4954" s="68"/>
      <c r="H4954" s="68"/>
      <c r="I4954" s="68"/>
      <c r="J4954" s="68" t="s">
        <v>6106</v>
      </c>
      <c r="K4954" s="68"/>
      <c r="L4954" s="68"/>
      <c r="M4954" s="68"/>
      <c r="N4954" s="68"/>
      <c r="O4954" s="68"/>
      <c r="P4954" s="68"/>
      <c r="Q4954" s="68"/>
      <c r="R4954" s="68"/>
      <c r="S4954" s="68"/>
      <c r="T4954" s="68"/>
      <c r="U4954" s="68"/>
      <c r="V4954" s="68"/>
      <c r="W4954" s="68"/>
      <c r="X4954" s="68"/>
    </row>
    <row r="4955" spans="1:24">
      <c r="A4955"/>
      <c r="C4955" s="1" t="s">
        <v>36</v>
      </c>
      <c r="E4955" s="2" t="s">
        <v>5280</v>
      </c>
      <c r="F4955" s="2" t="s">
        <v>177</v>
      </c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>
      <c r="A4956"/>
      <c r="C4956" s="1">
        <v>1970</v>
      </c>
      <c r="E4956" s="2" t="s">
        <v>5281</v>
      </c>
      <c r="F4956" s="3" t="s">
        <v>1038</v>
      </c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>
      <c r="A4957"/>
      <c r="C4957" s="1">
        <v>1967</v>
      </c>
      <c r="E4957" s="2" t="s">
        <v>5282</v>
      </c>
      <c r="F4957" s="3" t="s">
        <v>2236</v>
      </c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>
      <c r="A4958"/>
      <c r="C4958" s="1">
        <v>1986</v>
      </c>
      <c r="E4958" s="2" t="s">
        <v>5283</v>
      </c>
      <c r="F4958" s="3" t="s">
        <v>57</v>
      </c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>
      <c r="A4959" s="68"/>
      <c r="B4959" s="68"/>
      <c r="C4959" s="6" t="s">
        <v>44</v>
      </c>
      <c r="D4959" s="6"/>
      <c r="E4959" s="14" t="s">
        <v>5284</v>
      </c>
      <c r="F4959" s="17" t="s">
        <v>156</v>
      </c>
      <c r="G4959" s="68"/>
      <c r="H4959" s="68"/>
      <c r="I4959" s="68"/>
      <c r="J4959" s="68"/>
      <c r="K4959" s="68"/>
      <c r="L4959" s="68"/>
      <c r="M4959" s="68"/>
      <c r="N4959" s="68"/>
      <c r="O4959" s="68"/>
      <c r="P4959" s="68"/>
      <c r="Q4959" s="68"/>
      <c r="R4959" s="68"/>
      <c r="S4959" s="68"/>
      <c r="T4959" s="68"/>
      <c r="U4959" s="68"/>
      <c r="V4959" s="68"/>
      <c r="W4959" s="68"/>
      <c r="X4959" s="68"/>
    </row>
    <row r="4960" spans="1:24">
      <c r="A4960"/>
      <c r="C4960" s="1">
        <v>1990</v>
      </c>
      <c r="E4960" s="2" t="s">
        <v>5285</v>
      </c>
      <c r="F4960" s="3" t="s">
        <v>973</v>
      </c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5">
      <c r="A4961"/>
      <c r="C4961" s="1">
        <v>1970</v>
      </c>
      <c r="D4961" s="1">
        <v>1965</v>
      </c>
      <c r="E4961" s="2" t="s">
        <v>5286</v>
      </c>
      <c r="F4961" s="3" t="s">
        <v>61</v>
      </c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5">
      <c r="A4962"/>
      <c r="C4962" s="1">
        <v>1989</v>
      </c>
      <c r="E4962" s="2" t="s">
        <v>5287</v>
      </c>
      <c r="F4962" s="3" t="s">
        <v>299</v>
      </c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5" ht="15">
      <c r="A4963" s="68"/>
      <c r="B4963" s="68"/>
      <c r="C4963" s="6" t="s">
        <v>97</v>
      </c>
      <c r="D4963" s="6"/>
      <c r="E4963" s="12" t="s">
        <v>5288</v>
      </c>
      <c r="F4963" s="13" t="s">
        <v>5289</v>
      </c>
      <c r="G4963" s="68"/>
      <c r="H4963" s="6" t="s">
        <v>5867</v>
      </c>
      <c r="I4963" s="68"/>
      <c r="J4963" s="68"/>
      <c r="K4963" s="68"/>
      <c r="L4963" s="68"/>
      <c r="M4963" s="68"/>
      <c r="N4963" s="68"/>
      <c r="O4963" s="68"/>
      <c r="P4963" s="68"/>
      <c r="Q4963" s="68"/>
      <c r="R4963" s="68"/>
      <c r="S4963" s="68"/>
      <c r="T4963" s="68"/>
      <c r="U4963" s="68"/>
      <c r="V4963" s="68"/>
      <c r="W4963" s="68"/>
      <c r="X4963" s="68"/>
    </row>
    <row r="4964" spans="1:25">
      <c r="A4964"/>
      <c r="C4964" s="1">
        <v>1976</v>
      </c>
      <c r="E4964" s="2" t="s">
        <v>5290</v>
      </c>
      <c r="F4964" s="3" t="s">
        <v>3123</v>
      </c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5">
      <c r="A4965"/>
      <c r="C4965" s="1">
        <v>1973</v>
      </c>
      <c r="E4965" s="2" t="s">
        <v>5291</v>
      </c>
      <c r="F4965" s="22" t="s">
        <v>951</v>
      </c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5">
      <c r="A4966"/>
      <c r="C4966" s="1">
        <v>1992</v>
      </c>
      <c r="E4966" s="2" t="s">
        <v>5292</v>
      </c>
      <c r="F4966" s="3" t="s">
        <v>963</v>
      </c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5">
      <c r="A4967"/>
      <c r="C4967" s="1">
        <v>1965</v>
      </c>
      <c r="D4967" s="1">
        <v>1962</v>
      </c>
      <c r="E4967" s="2" t="s">
        <v>5293</v>
      </c>
      <c r="F4967" s="3" t="s">
        <v>3123</v>
      </c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5">
      <c r="A4968"/>
      <c r="B4968"/>
      <c r="D4968" s="9"/>
      <c r="E4968" s="2" t="s">
        <v>5294</v>
      </c>
      <c r="F4968" s="3" t="s">
        <v>31</v>
      </c>
      <c r="H4968" s="1" t="s">
        <v>36</v>
      </c>
    </row>
    <row r="4969" spans="1:25">
      <c r="A4969"/>
      <c r="B4969"/>
      <c r="C4969" s="1">
        <v>1978</v>
      </c>
      <c r="E4969" s="2" t="s">
        <v>5295</v>
      </c>
      <c r="F4969" s="3" t="s">
        <v>547</v>
      </c>
    </row>
    <row r="4970" spans="1:25">
      <c r="A4970"/>
      <c r="B4970"/>
      <c r="D4970" s="1">
        <v>1993</v>
      </c>
      <c r="E4970" s="2" t="s">
        <v>5296</v>
      </c>
      <c r="F4970" s="3" t="s">
        <v>104</v>
      </c>
    </row>
    <row r="4971" spans="1:25">
      <c r="A4971" s="68"/>
      <c r="B4971" s="68"/>
      <c r="C4971" s="69" t="s">
        <v>6023</v>
      </c>
      <c r="D4971" s="70"/>
      <c r="E4971" s="71" t="s">
        <v>6087</v>
      </c>
      <c r="F4971" s="71" t="s">
        <v>162</v>
      </c>
      <c r="G4971" s="68"/>
      <c r="H4971" s="68"/>
      <c r="I4971" s="68"/>
      <c r="J4971" s="68"/>
      <c r="K4971" s="68"/>
      <c r="L4971" s="68"/>
      <c r="M4971" s="68"/>
      <c r="N4971" s="68"/>
      <c r="O4971" s="68"/>
      <c r="P4971" s="68"/>
      <c r="Q4971" s="68"/>
      <c r="R4971" s="68"/>
      <c r="S4971" s="68"/>
      <c r="T4971" s="68"/>
      <c r="U4971" s="68"/>
      <c r="V4971" s="68"/>
      <c r="W4971" s="68"/>
      <c r="X4971" s="68"/>
      <c r="Y4971" s="4"/>
    </row>
    <row r="4972" spans="1:25">
      <c r="A4972"/>
      <c r="B4972"/>
      <c r="C4972" s="1">
        <v>1981</v>
      </c>
      <c r="D4972" s="1">
        <v>1978</v>
      </c>
      <c r="E4972" s="2" t="s">
        <v>5297</v>
      </c>
      <c r="F4972" s="3" t="s">
        <v>101</v>
      </c>
    </row>
    <row r="4973" spans="1:25">
      <c r="A4973"/>
      <c r="B4973"/>
      <c r="C4973" s="1" t="s">
        <v>35</v>
      </c>
      <c r="E4973" s="2" t="s">
        <v>5298</v>
      </c>
      <c r="F4973" s="3" t="s">
        <v>629</v>
      </c>
    </row>
    <row r="4974" spans="1:25">
      <c r="A4974"/>
      <c r="B4974"/>
      <c r="C4974" s="1">
        <v>1992</v>
      </c>
      <c r="E4974" s="2" t="s">
        <v>5299</v>
      </c>
      <c r="F4974" s="3" t="s">
        <v>186</v>
      </c>
    </row>
    <row r="4975" spans="1:25">
      <c r="A4975"/>
      <c r="B4975"/>
      <c r="C4975" s="1">
        <v>1993</v>
      </c>
      <c r="E4975" s="2" t="s">
        <v>5300</v>
      </c>
      <c r="F4975" s="3" t="s">
        <v>164</v>
      </c>
    </row>
    <row r="4976" spans="1:25">
      <c r="A4976"/>
      <c r="B4976"/>
      <c r="C4976" s="1">
        <v>1972</v>
      </c>
      <c r="E4976" s="2" t="s">
        <v>5301</v>
      </c>
      <c r="F4976" s="3" t="s">
        <v>230</v>
      </c>
    </row>
    <row r="4977" spans="1:24">
      <c r="A4977"/>
      <c r="B4977"/>
      <c r="C4977" s="1">
        <v>1984</v>
      </c>
      <c r="E4977" s="2" t="s">
        <v>5302</v>
      </c>
      <c r="F4977" s="3" t="s">
        <v>268</v>
      </c>
    </row>
    <row r="4978" spans="1:24">
      <c r="A4978"/>
      <c r="B4978"/>
      <c r="C4978" s="1" t="s">
        <v>32</v>
      </c>
      <c r="D4978" s="1" t="s">
        <v>36</v>
      </c>
      <c r="E4978" s="2" t="s">
        <v>5303</v>
      </c>
      <c r="F4978" s="3" t="s">
        <v>143</v>
      </c>
    </row>
    <row r="4979" spans="1:24">
      <c r="A4979"/>
      <c r="B4979"/>
      <c r="D4979" s="1" t="s">
        <v>36</v>
      </c>
      <c r="E4979" s="2" t="s">
        <v>5304</v>
      </c>
      <c r="F4979" s="3" t="s">
        <v>150</v>
      </c>
    </row>
    <row r="4980" spans="1:24">
      <c r="A4980"/>
      <c r="B4980"/>
      <c r="C4980" s="1">
        <v>1966</v>
      </c>
      <c r="E4980" s="2" t="s">
        <v>5305</v>
      </c>
      <c r="F4980" s="3" t="s">
        <v>733</v>
      </c>
    </row>
    <row r="4981" spans="1:24">
      <c r="A4981"/>
      <c r="B4981"/>
      <c r="C4981" s="1">
        <v>1987</v>
      </c>
      <c r="E4981" s="2" t="s">
        <v>5306</v>
      </c>
      <c r="F4981" s="3" t="s">
        <v>625</v>
      </c>
    </row>
    <row r="4982" spans="1:24">
      <c r="A4982" s="68"/>
      <c r="B4982" s="68"/>
      <c r="C4982" s="68"/>
      <c r="D4982" s="6" t="s">
        <v>97</v>
      </c>
      <c r="E4982" s="27" t="s">
        <v>5307</v>
      </c>
      <c r="F4982" s="3" t="s">
        <v>150</v>
      </c>
      <c r="G4982" s="68"/>
      <c r="H4982" s="68"/>
      <c r="I4982" s="68"/>
      <c r="J4982" s="68"/>
      <c r="K4982" s="68"/>
      <c r="L4982" s="68"/>
      <c r="M4982" s="68"/>
      <c r="N4982" s="68"/>
      <c r="O4982" s="68"/>
      <c r="P4982" s="68"/>
      <c r="Q4982" s="68"/>
      <c r="R4982" s="68"/>
      <c r="S4982" s="68"/>
      <c r="T4982" s="68"/>
      <c r="U4982" s="68"/>
      <c r="V4982" s="68"/>
      <c r="W4982" s="68"/>
      <c r="X4982" s="68"/>
    </row>
    <row r="4983" spans="1:24">
      <c r="A4983"/>
      <c r="B4983"/>
      <c r="C4983" s="1">
        <v>1994</v>
      </c>
      <c r="E4983" s="2" t="s">
        <v>5308</v>
      </c>
      <c r="F4983" s="3" t="s">
        <v>443</v>
      </c>
    </row>
    <row r="4984" spans="1:24">
      <c r="A4984"/>
      <c r="B4984"/>
      <c r="C4984" s="1" t="s">
        <v>6106</v>
      </c>
      <c r="E4984" s="2" t="s">
        <v>6158</v>
      </c>
      <c r="F4984" s="3" t="s">
        <v>6159</v>
      </c>
    </row>
    <row r="4985" spans="1:24">
      <c r="A4985"/>
      <c r="B4985"/>
      <c r="C4985" s="1">
        <v>1988</v>
      </c>
      <c r="E4985" s="2" t="s">
        <v>5309</v>
      </c>
      <c r="F4985" s="3" t="s">
        <v>1002</v>
      </c>
    </row>
    <row r="4986" spans="1:24">
      <c r="A4986"/>
      <c r="B4986"/>
      <c r="C4986" s="1">
        <v>1998</v>
      </c>
      <c r="E4986" s="2" t="s">
        <v>5310</v>
      </c>
      <c r="F4986" s="3" t="s">
        <v>90</v>
      </c>
    </row>
    <row r="4987" spans="1:24">
      <c r="A4987"/>
      <c r="C4987" s="1">
        <v>1981</v>
      </c>
      <c r="E4987" s="2" t="s">
        <v>5311</v>
      </c>
      <c r="F4987" s="3" t="s">
        <v>5868</v>
      </c>
      <c r="W4987" s="1">
        <v>1981</v>
      </c>
      <c r="X4987"/>
    </row>
    <row r="4988" spans="1:24">
      <c r="A4988"/>
      <c r="C4988" s="1">
        <v>2003</v>
      </c>
      <c r="E4988" s="31" t="s">
        <v>5312</v>
      </c>
      <c r="F4988" s="3" t="s">
        <v>128</v>
      </c>
      <c r="X4988"/>
    </row>
    <row r="4989" spans="1:24">
      <c r="A4989"/>
      <c r="B4989" s="1">
        <v>1966</v>
      </c>
      <c r="C4989" s="1">
        <v>1962</v>
      </c>
      <c r="D4989" s="1">
        <v>1961</v>
      </c>
      <c r="E4989" s="2" t="s">
        <v>5313</v>
      </c>
      <c r="F4989" s="3" t="s">
        <v>134</v>
      </c>
      <c r="X4989"/>
    </row>
    <row r="4990" spans="1:24">
      <c r="A4990"/>
      <c r="C4990" s="1">
        <v>1983</v>
      </c>
      <c r="E4990" s="2" t="s">
        <v>5314</v>
      </c>
      <c r="F4990" s="3" t="s">
        <v>82</v>
      </c>
      <c r="X4990"/>
    </row>
    <row r="4991" spans="1:24">
      <c r="A4991"/>
      <c r="C4991" s="1" t="s">
        <v>6106</v>
      </c>
      <c r="E4991" s="2" t="s">
        <v>6160</v>
      </c>
      <c r="F4991" s="3" t="s">
        <v>2089</v>
      </c>
      <c r="X4991"/>
    </row>
    <row r="4992" spans="1:24">
      <c r="A4992"/>
      <c r="D4992" s="1" t="s">
        <v>41</v>
      </c>
      <c r="E4992" s="2" t="s">
        <v>5315</v>
      </c>
      <c r="F4992" s="3" t="s">
        <v>441</v>
      </c>
      <c r="X4992"/>
    </row>
    <row r="4993" spans="1:25">
      <c r="A4993"/>
      <c r="B4993" s="1">
        <v>1989</v>
      </c>
      <c r="C4993" s="1">
        <v>1984</v>
      </c>
      <c r="D4993" s="1">
        <v>1981</v>
      </c>
      <c r="E4993" s="2" t="s">
        <v>5316</v>
      </c>
      <c r="F4993" s="3" t="s">
        <v>164</v>
      </c>
      <c r="X4993"/>
    </row>
    <row r="4994" spans="1:25">
      <c r="A4994"/>
      <c r="C4994" s="9" t="s">
        <v>108</v>
      </c>
      <c r="E4994" t="s">
        <v>5317</v>
      </c>
      <c r="F4994" t="s">
        <v>687</v>
      </c>
      <c r="X4994"/>
    </row>
    <row r="4995" spans="1:25">
      <c r="A4995"/>
      <c r="C4995" s="1">
        <v>1955</v>
      </c>
      <c r="D4995" s="1">
        <v>1953</v>
      </c>
      <c r="E4995" s="2" t="s">
        <v>5318</v>
      </c>
      <c r="F4995" s="3" t="s">
        <v>134</v>
      </c>
      <c r="X4995"/>
    </row>
    <row r="4996" spans="1:25">
      <c r="A4996"/>
      <c r="C4996" s="1">
        <v>1987</v>
      </c>
      <c r="E4996" s="2" t="s">
        <v>5319</v>
      </c>
      <c r="F4996" s="3" t="s">
        <v>101</v>
      </c>
      <c r="X4996"/>
    </row>
    <row r="4997" spans="1:25">
      <c r="A4997"/>
      <c r="C4997" s="1">
        <v>1957</v>
      </c>
      <c r="D4997" s="1">
        <v>1956</v>
      </c>
      <c r="E4997" s="2" t="s">
        <v>5320</v>
      </c>
      <c r="F4997" s="3" t="s">
        <v>333</v>
      </c>
      <c r="X4997"/>
    </row>
    <row r="4998" spans="1:25">
      <c r="A4998"/>
      <c r="C4998" s="1">
        <v>1999</v>
      </c>
      <c r="E4998" s="2" t="s">
        <v>5321</v>
      </c>
      <c r="F4998" s="3" t="s">
        <v>3400</v>
      </c>
      <c r="X4998"/>
    </row>
    <row r="4999" spans="1:25">
      <c r="A4999"/>
      <c r="B4999" s="1">
        <v>1984</v>
      </c>
      <c r="C4999" s="1">
        <v>1981</v>
      </c>
      <c r="E4999" s="2" t="s">
        <v>5322</v>
      </c>
      <c r="F4999" s="3" t="s">
        <v>63</v>
      </c>
      <c r="X4999"/>
    </row>
    <row r="5000" spans="1:25">
      <c r="A5000"/>
      <c r="C5000" s="1">
        <v>1995</v>
      </c>
      <c r="E5000" s="2" t="s">
        <v>5323</v>
      </c>
      <c r="F5000" s="3" t="s">
        <v>450</v>
      </c>
      <c r="X5000"/>
    </row>
    <row r="5001" spans="1:25">
      <c r="A5001"/>
      <c r="C5001" s="1">
        <v>1993</v>
      </c>
      <c r="E5001" s="2" t="s">
        <v>5324</v>
      </c>
      <c r="F5001" s="3" t="s">
        <v>101</v>
      </c>
      <c r="X5001"/>
    </row>
    <row r="5002" spans="1:25">
      <c r="A5002"/>
      <c r="C5002" s="1" t="s">
        <v>71</v>
      </c>
      <c r="E5002" s="2" t="s">
        <v>5325</v>
      </c>
      <c r="F5002" s="2" t="s">
        <v>5326</v>
      </c>
      <c r="X5002"/>
    </row>
    <row r="5003" spans="1:25">
      <c r="A5003" s="68"/>
      <c r="B5003" s="68"/>
      <c r="C5003" s="69" t="s">
        <v>6023</v>
      </c>
      <c r="D5003" s="70"/>
      <c r="E5003" s="71" t="s">
        <v>6088</v>
      </c>
      <c r="F5003" s="71" t="s">
        <v>5326</v>
      </c>
      <c r="G5003" s="68"/>
      <c r="H5003" s="68"/>
      <c r="I5003" s="68"/>
      <c r="J5003" s="68"/>
      <c r="K5003" s="68"/>
      <c r="L5003" s="68"/>
      <c r="M5003" s="68"/>
      <c r="N5003" s="68"/>
      <c r="O5003" s="68"/>
      <c r="P5003" s="68"/>
      <c r="Q5003" s="68"/>
      <c r="R5003" s="68"/>
      <c r="S5003" s="68"/>
      <c r="T5003" s="68"/>
      <c r="U5003" s="68"/>
      <c r="V5003" s="68"/>
      <c r="W5003" s="68"/>
      <c r="X5003" s="68"/>
      <c r="Y5003" s="4"/>
    </row>
    <row r="5004" spans="1:25">
      <c r="A5004"/>
      <c r="C5004" s="1" t="s">
        <v>71</v>
      </c>
      <c r="E5004" s="2" t="s">
        <v>5327</v>
      </c>
      <c r="F5004" s="2" t="s">
        <v>5326</v>
      </c>
      <c r="X5004"/>
    </row>
    <row r="5005" spans="1:25">
      <c r="A5005"/>
      <c r="C5005" s="1" t="s">
        <v>36</v>
      </c>
      <c r="D5005" s="9"/>
      <c r="E5005" s="2" t="s">
        <v>5328</v>
      </c>
      <c r="F5005" s="2" t="s">
        <v>5326</v>
      </c>
      <c r="X5005"/>
    </row>
    <row r="5006" spans="1:25">
      <c r="A5006"/>
      <c r="C5006" s="1" t="s">
        <v>36</v>
      </c>
      <c r="E5006" s="2" t="s">
        <v>5329</v>
      </c>
      <c r="F5006" s="2" t="s">
        <v>5326</v>
      </c>
    </row>
    <row r="5007" spans="1:25">
      <c r="A5007"/>
      <c r="C5007" s="1" t="s">
        <v>83</v>
      </c>
      <c r="D5007" s="9"/>
      <c r="E5007" s="11" t="s">
        <v>5330</v>
      </c>
      <c r="F5007" t="s">
        <v>5326</v>
      </c>
    </row>
    <row r="5008" spans="1:25">
      <c r="A5008"/>
      <c r="C5008" s="9" t="s">
        <v>93</v>
      </c>
      <c r="D5008" s="9"/>
      <c r="E5008" t="s">
        <v>5331</v>
      </c>
      <c r="F5008" t="s">
        <v>5326</v>
      </c>
    </row>
    <row r="5009" spans="1:24">
      <c r="A5009"/>
      <c r="C5009" s="1" t="s">
        <v>32</v>
      </c>
      <c r="E5009" s="7" t="s">
        <v>5332</v>
      </c>
      <c r="F5009" s="8" t="s">
        <v>5326</v>
      </c>
    </row>
    <row r="5010" spans="1:24">
      <c r="A5010"/>
      <c r="C5010" s="1" t="s">
        <v>83</v>
      </c>
      <c r="D5010" s="9"/>
      <c r="E5010" s="11" t="s">
        <v>5333</v>
      </c>
      <c r="F5010" t="s">
        <v>5326</v>
      </c>
    </row>
    <row r="5011" spans="1:24">
      <c r="A5011"/>
      <c r="C5011" s="9" t="s">
        <v>93</v>
      </c>
      <c r="D5011" s="9"/>
      <c r="E5011" t="s">
        <v>5334</v>
      </c>
      <c r="F5011" t="s">
        <v>5326</v>
      </c>
    </row>
    <row r="5012" spans="1:24">
      <c r="A5012"/>
      <c r="C5012" s="1" t="s">
        <v>68</v>
      </c>
      <c r="E5012" s="2" t="s">
        <v>5335</v>
      </c>
      <c r="F5012" s="2" t="s">
        <v>5326</v>
      </c>
    </row>
    <row r="5013" spans="1:24">
      <c r="A5013"/>
      <c r="C5013" s="9" t="s">
        <v>93</v>
      </c>
      <c r="D5013" s="9"/>
      <c r="E5013" t="s">
        <v>5336</v>
      </c>
      <c r="F5013" t="s">
        <v>5326</v>
      </c>
    </row>
    <row r="5014" spans="1:24">
      <c r="A5014"/>
      <c r="C5014" s="1" t="s">
        <v>71</v>
      </c>
      <c r="E5014" s="2" t="s">
        <v>5337</v>
      </c>
      <c r="F5014" s="2" t="s">
        <v>5326</v>
      </c>
    </row>
    <row r="5015" spans="1:24">
      <c r="A5015"/>
      <c r="B5015" s="1" t="s">
        <v>83</v>
      </c>
      <c r="C5015" s="1">
        <v>2004</v>
      </c>
      <c r="E5015" s="2" t="s">
        <v>5338</v>
      </c>
      <c r="F5015" s="2" t="s">
        <v>5326</v>
      </c>
      <c r="J5015" s="9" t="s">
        <v>93</v>
      </c>
      <c r="X5015" s="9" t="s">
        <v>108</v>
      </c>
    </row>
    <row r="5016" spans="1:24">
      <c r="A5016"/>
      <c r="C5016" s="1" t="s">
        <v>83</v>
      </c>
      <c r="D5016" s="9"/>
      <c r="E5016" s="11" t="s">
        <v>5339</v>
      </c>
      <c r="F5016" t="s">
        <v>5326</v>
      </c>
    </row>
    <row r="5017" spans="1:24">
      <c r="A5017"/>
      <c r="C5017" s="1" t="s">
        <v>83</v>
      </c>
      <c r="D5017" s="9"/>
      <c r="E5017" s="11" t="s">
        <v>5340</v>
      </c>
      <c r="F5017" t="s">
        <v>5326</v>
      </c>
    </row>
    <row r="5018" spans="1:24">
      <c r="A5018"/>
      <c r="C5018" s="9" t="s">
        <v>93</v>
      </c>
      <c r="D5018" s="9"/>
      <c r="E5018" t="s">
        <v>5341</v>
      </c>
      <c r="F5018" t="s">
        <v>5326</v>
      </c>
    </row>
    <row r="5019" spans="1:24">
      <c r="A5019" s="68"/>
      <c r="B5019" s="68"/>
      <c r="C5019" s="6" t="s">
        <v>29</v>
      </c>
      <c r="D5019" s="6"/>
      <c r="E5019" s="2" t="s">
        <v>5342</v>
      </c>
      <c r="F5019" s="2" t="s">
        <v>5326</v>
      </c>
      <c r="G5019" s="68"/>
      <c r="H5019" s="68"/>
      <c r="I5019" s="68"/>
      <c r="J5019" s="68"/>
      <c r="K5019" s="68"/>
      <c r="L5019" s="68"/>
      <c r="M5019" s="68"/>
      <c r="N5019" s="68"/>
      <c r="O5019" s="68"/>
      <c r="P5019" s="68"/>
      <c r="Q5019" s="68"/>
      <c r="R5019" s="68"/>
      <c r="S5019" s="68"/>
      <c r="T5019" s="68"/>
      <c r="U5019" s="68"/>
      <c r="V5019" s="68"/>
      <c r="W5019" s="68"/>
      <c r="X5019" s="68"/>
    </row>
    <row r="5020" spans="1:24">
      <c r="A5020"/>
      <c r="C5020" s="1" t="s">
        <v>36</v>
      </c>
      <c r="D5020" s="9"/>
      <c r="E5020" s="2" t="s">
        <v>5343</v>
      </c>
      <c r="F5020" s="2" t="s">
        <v>5326</v>
      </c>
    </row>
    <row r="5021" spans="1:24">
      <c r="A5021" s="68"/>
      <c r="B5021" s="6" t="s">
        <v>5928</v>
      </c>
      <c r="C5021" s="6" t="s">
        <v>97</v>
      </c>
      <c r="D5021" s="6"/>
      <c r="E5021" s="2" t="s">
        <v>5344</v>
      </c>
      <c r="F5021" s="3" t="s">
        <v>5326</v>
      </c>
      <c r="G5021" s="68"/>
      <c r="H5021" s="68"/>
      <c r="I5021" s="68"/>
      <c r="J5021" s="68"/>
      <c r="K5021" s="68"/>
      <c r="L5021" s="68"/>
      <c r="M5021" s="68"/>
      <c r="N5021" s="68"/>
      <c r="O5021" s="68"/>
      <c r="P5021" s="68"/>
      <c r="Q5021" s="68"/>
      <c r="R5021" s="68"/>
      <c r="S5021" s="68"/>
      <c r="T5021" s="68"/>
      <c r="U5021" s="68"/>
      <c r="V5021" s="68"/>
      <c r="W5021" s="68"/>
      <c r="X5021" s="68" t="s">
        <v>97</v>
      </c>
    </row>
    <row r="5022" spans="1:24">
      <c r="A5022"/>
      <c r="C5022" s="1" t="s">
        <v>68</v>
      </c>
      <c r="E5022" s="2" t="s">
        <v>5345</v>
      </c>
      <c r="F5022" s="2" t="s">
        <v>5326</v>
      </c>
    </row>
    <row r="5023" spans="1:24">
      <c r="A5023"/>
      <c r="C5023" s="1" t="s">
        <v>83</v>
      </c>
      <c r="D5023" s="9"/>
      <c r="E5023" s="11" t="s">
        <v>5346</v>
      </c>
      <c r="F5023" t="s">
        <v>5326</v>
      </c>
    </row>
    <row r="5024" spans="1:24">
      <c r="A5024"/>
      <c r="C5024" s="9" t="s">
        <v>108</v>
      </c>
      <c r="E5024" t="s">
        <v>5347</v>
      </c>
      <c r="F5024" t="s">
        <v>5326</v>
      </c>
      <c r="W5024"/>
      <c r="X5024"/>
    </row>
    <row r="5025" spans="1:25">
      <c r="A5025"/>
      <c r="C5025" s="1" t="s">
        <v>36</v>
      </c>
      <c r="D5025" s="9"/>
      <c r="E5025" s="2" t="s">
        <v>5348</v>
      </c>
      <c r="F5025" s="2" t="s">
        <v>5326</v>
      </c>
      <c r="W5025"/>
      <c r="X5025"/>
    </row>
    <row r="5026" spans="1:25">
      <c r="A5026"/>
      <c r="C5026" s="9" t="s">
        <v>93</v>
      </c>
      <c r="D5026" s="9"/>
      <c r="E5026" t="s">
        <v>5349</v>
      </c>
      <c r="F5026" t="s">
        <v>5326</v>
      </c>
      <c r="W5026"/>
      <c r="X5026"/>
    </row>
    <row r="5027" spans="1:25">
      <c r="A5027"/>
      <c r="C5027" s="1" t="s">
        <v>83</v>
      </c>
      <c r="D5027" s="9"/>
      <c r="E5027" s="11" t="s">
        <v>5350</v>
      </c>
      <c r="F5027" t="s">
        <v>5326</v>
      </c>
      <c r="W5027"/>
      <c r="X5027"/>
    </row>
    <row r="5028" spans="1:25">
      <c r="A5028" s="68"/>
      <c r="B5028" s="68"/>
      <c r="C5028" s="69" t="s">
        <v>6023</v>
      </c>
      <c r="D5028" s="70"/>
      <c r="E5028" s="71" t="s">
        <v>6089</v>
      </c>
      <c r="F5028" s="71" t="s">
        <v>5326</v>
      </c>
      <c r="G5028" s="68"/>
      <c r="H5028" s="68"/>
      <c r="I5028" s="68"/>
      <c r="J5028" s="68"/>
      <c r="K5028" s="68"/>
      <c r="L5028" s="68"/>
      <c r="M5028" s="68"/>
      <c r="N5028" s="68"/>
      <c r="O5028" s="68"/>
      <c r="P5028" s="68"/>
      <c r="Q5028" s="68"/>
      <c r="R5028" s="68"/>
      <c r="S5028" s="68"/>
      <c r="T5028" s="68"/>
      <c r="U5028" s="68"/>
      <c r="V5028" s="68"/>
      <c r="W5028" s="68"/>
      <c r="X5028" s="68"/>
      <c r="Y5028" s="4"/>
    </row>
    <row r="5029" spans="1:25">
      <c r="A5029"/>
      <c r="D5029" s="1">
        <v>1996</v>
      </c>
      <c r="E5029" s="2" t="s">
        <v>5351</v>
      </c>
      <c r="F5029" s="3" t="s">
        <v>101</v>
      </c>
      <c r="W5029"/>
      <c r="X5029"/>
    </row>
    <row r="5030" spans="1:25">
      <c r="A5030"/>
      <c r="C5030" s="1" t="s">
        <v>83</v>
      </c>
      <c r="E5030" s="11" t="s">
        <v>5352</v>
      </c>
      <c r="F5030" s="2" t="s">
        <v>260</v>
      </c>
      <c r="W5030"/>
      <c r="X5030"/>
    </row>
    <row r="5031" spans="1:25">
      <c r="A5031"/>
      <c r="C5031" s="1">
        <v>1992</v>
      </c>
      <c r="E5031" s="2" t="s">
        <v>5353</v>
      </c>
      <c r="F5031" s="3" t="s">
        <v>464</v>
      </c>
      <c r="W5031"/>
      <c r="X5031"/>
    </row>
    <row r="5032" spans="1:25">
      <c r="A5032"/>
      <c r="C5032" s="1">
        <v>1997</v>
      </c>
      <c r="E5032" s="2" t="s">
        <v>5354</v>
      </c>
      <c r="F5032" s="3" t="s">
        <v>5355</v>
      </c>
      <c r="J5032" s="1">
        <v>2003</v>
      </c>
      <c r="V5032" s="1">
        <v>1994</v>
      </c>
      <c r="W5032"/>
      <c r="X5032"/>
    </row>
    <row r="5033" spans="1:25">
      <c r="A5033"/>
      <c r="C5033" s="1">
        <v>2000</v>
      </c>
      <c r="E5033" s="2" t="s">
        <v>5356</v>
      </c>
      <c r="F5033" s="3" t="s">
        <v>104</v>
      </c>
      <c r="W5033"/>
      <c r="X5033"/>
    </row>
    <row r="5034" spans="1:25">
      <c r="A5034"/>
      <c r="C5034" s="1">
        <v>1996</v>
      </c>
      <c r="E5034" s="2" t="s">
        <v>5357</v>
      </c>
      <c r="F5034" s="3" t="s">
        <v>186</v>
      </c>
      <c r="W5034"/>
      <c r="X5034"/>
    </row>
    <row r="5035" spans="1:25">
      <c r="A5035"/>
      <c r="C5035" s="1" t="s">
        <v>71</v>
      </c>
      <c r="E5035" s="2" t="s">
        <v>5358</v>
      </c>
      <c r="F5035" s="2" t="s">
        <v>5359</v>
      </c>
      <c r="W5035"/>
      <c r="X5035"/>
    </row>
    <row r="5036" spans="1:25">
      <c r="A5036"/>
      <c r="C5036" s="1" t="s">
        <v>83</v>
      </c>
      <c r="E5036" s="11" t="s">
        <v>5360</v>
      </c>
      <c r="F5036" s="3" t="s">
        <v>5811</v>
      </c>
      <c r="W5036"/>
      <c r="X5036"/>
    </row>
    <row r="5037" spans="1:25">
      <c r="A5037"/>
      <c r="C5037" s="1">
        <v>1987</v>
      </c>
      <c r="E5037" s="31" t="s">
        <v>5361</v>
      </c>
      <c r="F5037" s="3" t="s">
        <v>567</v>
      </c>
      <c r="W5037"/>
      <c r="X5037"/>
    </row>
    <row r="5038" spans="1:25">
      <c r="A5038"/>
      <c r="B5038" s="1">
        <v>1971</v>
      </c>
      <c r="C5038" s="1">
        <v>1968</v>
      </c>
      <c r="D5038" s="1">
        <v>1965</v>
      </c>
      <c r="E5038" s="22" t="s">
        <v>5362</v>
      </c>
      <c r="F5038" s="3" t="s">
        <v>5869</v>
      </c>
      <c r="W5038"/>
      <c r="X5038"/>
    </row>
    <row r="5039" spans="1:25">
      <c r="A5039"/>
      <c r="C5039" s="1">
        <v>1961</v>
      </c>
      <c r="E5039" s="2" t="s">
        <v>5363</v>
      </c>
      <c r="F5039" s="3" t="s">
        <v>61</v>
      </c>
      <c r="W5039"/>
      <c r="X5039"/>
    </row>
    <row r="5040" spans="1:25">
      <c r="A5040"/>
      <c r="C5040" s="1">
        <v>1986</v>
      </c>
      <c r="D5040" s="1">
        <v>1982</v>
      </c>
      <c r="E5040" s="2" t="s">
        <v>5364</v>
      </c>
      <c r="F5040" s="3" t="s">
        <v>256</v>
      </c>
      <c r="W5040"/>
      <c r="X5040"/>
    </row>
    <row r="5041" spans="1:24">
      <c r="A5041"/>
      <c r="C5041" s="1">
        <v>1972</v>
      </c>
      <c r="E5041" s="2" t="s">
        <v>5365</v>
      </c>
      <c r="F5041" s="3" t="s">
        <v>536</v>
      </c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>
      <c r="A5042"/>
      <c r="B5042" s="1" t="s">
        <v>6106</v>
      </c>
      <c r="C5042" s="1" t="s">
        <v>5879</v>
      </c>
      <c r="D5042" s="9"/>
      <c r="E5042" s="43" t="s">
        <v>5366</v>
      </c>
      <c r="F5042" s="42" t="s">
        <v>5367</v>
      </c>
      <c r="H5042" s="1" t="s">
        <v>5879</v>
      </c>
      <c r="V5042" s="1" t="s">
        <v>44</v>
      </c>
    </row>
    <row r="5043" spans="1:24">
      <c r="A5043"/>
      <c r="C5043" s="1">
        <v>1970</v>
      </c>
      <c r="E5043" s="2" t="s">
        <v>5368</v>
      </c>
      <c r="F5043" s="3" t="s">
        <v>212</v>
      </c>
      <c r="H5043" s="1">
        <v>1971</v>
      </c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>
      <c r="A5044"/>
      <c r="C5044" s="1">
        <v>1991</v>
      </c>
      <c r="E5044" s="2" t="s">
        <v>5369</v>
      </c>
      <c r="F5044" s="3" t="s">
        <v>303</v>
      </c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>
      <c r="A5045"/>
      <c r="B5045" s="1">
        <v>2004</v>
      </c>
      <c r="C5045" s="1">
        <v>2001</v>
      </c>
      <c r="E5045" s="2" t="s">
        <v>5370</v>
      </c>
      <c r="F5045" s="3" t="s">
        <v>63</v>
      </c>
      <c r="G5045" s="1" t="s">
        <v>71</v>
      </c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>
      <c r="A5046"/>
      <c r="C5046" s="1">
        <v>1985</v>
      </c>
      <c r="E5046" s="2" t="s">
        <v>5371</v>
      </c>
      <c r="F5046" s="3" t="s">
        <v>450</v>
      </c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>
      <c r="A5047"/>
      <c r="D5047" s="1" t="s">
        <v>71</v>
      </c>
      <c r="E5047" s="2" t="s">
        <v>5372</v>
      </c>
      <c r="F5047" s="3" t="s">
        <v>150</v>
      </c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>
      <c r="A5048"/>
      <c r="C5048" s="1" t="s">
        <v>5879</v>
      </c>
      <c r="D5048" s="9"/>
      <c r="E5048" s="48" t="s">
        <v>5911</v>
      </c>
      <c r="F5048" s="49" t="s">
        <v>172</v>
      </c>
    </row>
    <row r="5049" spans="1:24">
      <c r="A5049"/>
      <c r="C5049" s="1" t="s">
        <v>41</v>
      </c>
      <c r="E5049" s="15" t="s">
        <v>5373</v>
      </c>
      <c r="F5049" s="16" t="s">
        <v>172</v>
      </c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>
      <c r="A5050"/>
      <c r="D5050" s="1" t="s">
        <v>32</v>
      </c>
      <c r="E5050" s="7" t="s">
        <v>5374</v>
      </c>
      <c r="F5050" s="8" t="s">
        <v>172</v>
      </c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>
      <c r="A5051"/>
      <c r="C5051" s="9" t="s">
        <v>93</v>
      </c>
      <c r="D5051" s="9"/>
      <c r="E5051" t="s">
        <v>5375</v>
      </c>
      <c r="F5051" t="s">
        <v>106</v>
      </c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>
      <c r="A5052"/>
      <c r="C5052" s="1" t="s">
        <v>36</v>
      </c>
      <c r="D5052" s="9"/>
      <c r="E5052" s="2" t="s">
        <v>5376</v>
      </c>
      <c r="F5052" s="2" t="s">
        <v>55</v>
      </c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>
      <c r="A5053"/>
      <c r="C5053" s="1" t="s">
        <v>41</v>
      </c>
      <c r="D5053" s="9"/>
      <c r="E5053" s="15" t="s">
        <v>5377</v>
      </c>
      <c r="F5053" s="15" t="s">
        <v>260</v>
      </c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>
      <c r="A5054"/>
      <c r="C5054" s="1">
        <v>1968</v>
      </c>
      <c r="E5054" s="31" t="s">
        <v>5378</v>
      </c>
      <c r="F5054" s="3" t="s">
        <v>221</v>
      </c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>
      <c r="A5055"/>
      <c r="C5055" s="1">
        <v>1988</v>
      </c>
      <c r="D5055" s="1">
        <v>1982</v>
      </c>
      <c r="E5055" s="2" t="s">
        <v>5379</v>
      </c>
      <c r="F5055" s="3" t="s">
        <v>973</v>
      </c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>
      <c r="A5056"/>
      <c r="C5056" s="1" t="s">
        <v>36</v>
      </c>
      <c r="E5056" s="2" t="s">
        <v>5380</v>
      </c>
      <c r="F5056" s="2" t="s">
        <v>46</v>
      </c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>
      <c r="A5057"/>
      <c r="C5057" s="1">
        <v>1991</v>
      </c>
      <c r="E5057" s="2" t="s">
        <v>5381</v>
      </c>
      <c r="F5057" s="3" t="s">
        <v>381</v>
      </c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>
      <c r="A5058"/>
      <c r="C5058" s="1">
        <v>1971</v>
      </c>
      <c r="D5058" s="1">
        <v>1965</v>
      </c>
      <c r="E5058" s="31" t="s">
        <v>5382</v>
      </c>
      <c r="F5058" s="3" t="s">
        <v>221</v>
      </c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>
      <c r="A5059"/>
      <c r="C5059" s="1">
        <v>2001</v>
      </c>
      <c r="E5059" s="2" t="s">
        <v>5383</v>
      </c>
      <c r="F5059" s="3" t="s">
        <v>162</v>
      </c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>
      <c r="A5060"/>
      <c r="C5060" s="9" t="s">
        <v>108</v>
      </c>
      <c r="E5060" t="s">
        <v>5384</v>
      </c>
      <c r="F5060" s="2" t="s">
        <v>40</v>
      </c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>
      <c r="A5061"/>
      <c r="C5061" s="1">
        <v>2003</v>
      </c>
      <c r="E5061" s="2" t="s">
        <v>5385</v>
      </c>
      <c r="F5061" s="3" t="s">
        <v>59</v>
      </c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>
      <c r="A5062"/>
      <c r="C5062" s="1">
        <v>1998</v>
      </c>
      <c r="D5062" s="1">
        <v>1993</v>
      </c>
      <c r="E5062" s="2" t="s">
        <v>5386</v>
      </c>
      <c r="F5062" s="3" t="s">
        <v>101</v>
      </c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>
      <c r="A5063"/>
      <c r="C5063" s="1" t="s">
        <v>32</v>
      </c>
      <c r="E5063" s="7" t="s">
        <v>5387</v>
      </c>
      <c r="F5063" s="8" t="s">
        <v>70</v>
      </c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>
      <c r="A5064"/>
      <c r="C5064" s="1">
        <v>1991</v>
      </c>
      <c r="E5064" s="2" t="s">
        <v>5388</v>
      </c>
      <c r="F5064" s="3" t="s">
        <v>104</v>
      </c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>
      <c r="A5065"/>
      <c r="D5065" s="1">
        <v>1993</v>
      </c>
      <c r="E5065" s="2" t="s">
        <v>5389</v>
      </c>
      <c r="F5065" s="3" t="s">
        <v>168</v>
      </c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>
      <c r="A5066"/>
      <c r="D5066" s="9" t="s">
        <v>5879</v>
      </c>
      <c r="E5066" s="53" t="s">
        <v>5923</v>
      </c>
      <c r="F5066" s="55" t="s">
        <v>5926</v>
      </c>
    </row>
    <row r="5067" spans="1:24">
      <c r="A5067"/>
      <c r="C5067" s="1">
        <v>1998</v>
      </c>
      <c r="E5067" s="2" t="s">
        <v>5390</v>
      </c>
      <c r="F5067" s="3" t="s">
        <v>531</v>
      </c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>
      <c r="A5068"/>
      <c r="C5068" s="1">
        <v>1957</v>
      </c>
      <c r="E5068" s="2" t="s">
        <v>5391</v>
      </c>
      <c r="F5068" s="3" t="s">
        <v>61</v>
      </c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>
      <c r="A5069"/>
      <c r="C5069" s="1">
        <v>1995</v>
      </c>
      <c r="E5069" s="2" t="s">
        <v>5392</v>
      </c>
      <c r="F5069" s="3" t="s">
        <v>236</v>
      </c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>
      <c r="A5070"/>
      <c r="C5070" s="1">
        <v>2004</v>
      </c>
      <c r="D5070" s="1">
        <v>1993</v>
      </c>
      <c r="E5070" s="2" t="s">
        <v>5393</v>
      </c>
      <c r="F5070" s="3" t="s">
        <v>104</v>
      </c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>
      <c r="A5071"/>
      <c r="B5071" s="1">
        <v>1994</v>
      </c>
      <c r="C5071" s="1">
        <v>1991</v>
      </c>
      <c r="E5071" s="2" t="s">
        <v>5394</v>
      </c>
      <c r="F5071" s="3" t="s">
        <v>115</v>
      </c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>
      <c r="A5072"/>
      <c r="C5072" s="1">
        <v>1996</v>
      </c>
      <c r="E5072" s="2" t="s">
        <v>5395</v>
      </c>
      <c r="F5072" s="3" t="s">
        <v>59</v>
      </c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>
      <c r="A5073"/>
      <c r="C5073" s="1">
        <v>1998</v>
      </c>
      <c r="E5073" s="2" t="s">
        <v>5396</v>
      </c>
      <c r="F5073" s="3" t="s">
        <v>496</v>
      </c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>
      <c r="A5074"/>
      <c r="C5074" s="1" t="s">
        <v>68</v>
      </c>
      <c r="E5074" s="2" t="s">
        <v>5397</v>
      </c>
      <c r="F5074" s="2" t="s">
        <v>5398</v>
      </c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</row>
    <row r="5075" spans="1:24">
      <c r="A5075" s="68"/>
      <c r="B5075" s="68"/>
      <c r="C5075" s="68"/>
      <c r="D5075" s="6" t="s">
        <v>44</v>
      </c>
      <c r="E5075" s="19" t="s">
        <v>5738</v>
      </c>
      <c r="F5075" s="3" t="s">
        <v>101</v>
      </c>
      <c r="G5075" s="68"/>
      <c r="H5075" s="68"/>
      <c r="I5075" s="68"/>
      <c r="J5075" s="68"/>
      <c r="K5075" s="68"/>
      <c r="L5075" s="68"/>
      <c r="M5075" s="68"/>
      <c r="N5075" s="68"/>
      <c r="O5075" s="68"/>
      <c r="P5075" s="68"/>
      <c r="Q5075" s="68"/>
      <c r="R5075" s="68"/>
      <c r="S5075" s="68"/>
      <c r="T5075" s="68"/>
      <c r="U5075" s="68"/>
      <c r="V5075" s="68"/>
      <c r="W5075" s="68"/>
      <c r="X5075" s="68"/>
    </row>
    <row r="5076" spans="1:24">
      <c r="A5076"/>
      <c r="C5076" s="1" t="s">
        <v>83</v>
      </c>
      <c r="E5076" s="11" t="s">
        <v>5399</v>
      </c>
      <c r="F5076" s="3" t="s">
        <v>101</v>
      </c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4">
      <c r="A5077"/>
      <c r="C5077" s="1" t="s">
        <v>32</v>
      </c>
      <c r="E5077" s="7" t="s">
        <v>5400</v>
      </c>
      <c r="F5077" s="8" t="s">
        <v>101</v>
      </c>
      <c r="W5077"/>
      <c r="X5077"/>
    </row>
    <row r="5078" spans="1:24">
      <c r="A5078"/>
      <c r="C5078" s="1">
        <v>1970</v>
      </c>
      <c r="E5078" s="2" t="s">
        <v>5401</v>
      </c>
      <c r="F5078" s="3" t="s">
        <v>63</v>
      </c>
      <c r="W5078"/>
      <c r="X5078"/>
    </row>
    <row r="5079" spans="1:24">
      <c r="A5079"/>
      <c r="C5079" s="1">
        <v>2003</v>
      </c>
      <c r="E5079" s="2" t="s">
        <v>5402</v>
      </c>
      <c r="F5079" s="2" t="s">
        <v>260</v>
      </c>
      <c r="W5079"/>
      <c r="X5079"/>
    </row>
    <row r="5080" spans="1:24">
      <c r="A5080"/>
      <c r="C5080" s="1">
        <v>1964</v>
      </c>
      <c r="E5080" s="2" t="s">
        <v>5403</v>
      </c>
      <c r="F5080" s="3" t="s">
        <v>333</v>
      </c>
      <c r="W5080"/>
      <c r="X5080"/>
    </row>
    <row r="5081" spans="1:24">
      <c r="A5081"/>
      <c r="C5081" s="1">
        <v>1978</v>
      </c>
      <c r="E5081" s="2" t="s">
        <v>5404</v>
      </c>
      <c r="F5081" s="3" t="s">
        <v>455</v>
      </c>
      <c r="W5081"/>
      <c r="X5081"/>
    </row>
    <row r="5082" spans="1:24">
      <c r="A5082"/>
      <c r="B5082" s="1">
        <v>2004</v>
      </c>
      <c r="C5082" s="1">
        <v>1999</v>
      </c>
      <c r="E5082" s="2" t="s">
        <v>5405</v>
      </c>
      <c r="F5082" s="3" t="s">
        <v>96</v>
      </c>
      <c r="O5082" s="1">
        <v>2004</v>
      </c>
      <c r="W5082"/>
      <c r="X5082"/>
    </row>
    <row r="5083" spans="1:24">
      <c r="A5083"/>
      <c r="C5083" s="1">
        <v>2000</v>
      </c>
      <c r="E5083" s="2" t="s">
        <v>5406</v>
      </c>
      <c r="F5083" s="3" t="s">
        <v>515</v>
      </c>
      <c r="W5083"/>
      <c r="X5083"/>
    </row>
    <row r="5084" spans="1:24">
      <c r="A5084"/>
      <c r="C5084" s="1">
        <v>1982</v>
      </c>
      <c r="E5084" s="2" t="s">
        <v>5407</v>
      </c>
      <c r="F5084" s="3" t="s">
        <v>57</v>
      </c>
      <c r="W5084"/>
      <c r="X5084"/>
    </row>
    <row r="5085" spans="1:24">
      <c r="A5085"/>
      <c r="C5085" s="1">
        <v>1993</v>
      </c>
      <c r="D5085" s="1">
        <v>1989</v>
      </c>
      <c r="E5085" s="2" t="s">
        <v>5408</v>
      </c>
      <c r="F5085" s="3" t="s">
        <v>96</v>
      </c>
      <c r="W5085"/>
      <c r="X5085"/>
    </row>
    <row r="5086" spans="1:24">
      <c r="A5086"/>
      <c r="C5086" s="1">
        <v>1999</v>
      </c>
      <c r="E5086" s="2" t="s">
        <v>5409</v>
      </c>
      <c r="F5086" s="3" t="s">
        <v>96</v>
      </c>
      <c r="W5086"/>
      <c r="X5086"/>
    </row>
    <row r="5087" spans="1:24">
      <c r="A5087"/>
      <c r="C5087" s="1">
        <v>1994</v>
      </c>
      <c r="E5087" s="2" t="s">
        <v>5410</v>
      </c>
      <c r="F5087" s="3" t="s">
        <v>96</v>
      </c>
      <c r="W5087"/>
      <c r="X5087"/>
    </row>
    <row r="5088" spans="1:24">
      <c r="A5088"/>
      <c r="C5088" s="1">
        <v>1993</v>
      </c>
      <c r="E5088" s="2" t="s">
        <v>5411</v>
      </c>
      <c r="F5088" s="3" t="s">
        <v>96</v>
      </c>
      <c r="V5088" s="1">
        <v>1996</v>
      </c>
      <c r="W5088"/>
      <c r="X5088"/>
    </row>
    <row r="5089" spans="1:24">
      <c r="A5089"/>
      <c r="C5089" s="1">
        <v>2004</v>
      </c>
      <c r="E5089" s="2" t="s">
        <v>5412</v>
      </c>
      <c r="F5089" s="2" t="s">
        <v>96</v>
      </c>
      <c r="W5089"/>
      <c r="X5089"/>
    </row>
    <row r="5090" spans="1:24">
      <c r="A5090"/>
      <c r="B5090" s="1">
        <v>1996</v>
      </c>
      <c r="C5090" s="1">
        <v>1992</v>
      </c>
      <c r="E5090" s="2" t="s">
        <v>5413</v>
      </c>
      <c r="F5090" s="3" t="s">
        <v>96</v>
      </c>
      <c r="W5090"/>
      <c r="X5090"/>
    </row>
    <row r="5091" spans="1:24">
      <c r="A5091"/>
      <c r="C5091" s="1">
        <v>1992</v>
      </c>
      <c r="E5091" s="2" t="s">
        <v>5414</v>
      </c>
      <c r="F5091" s="3" t="s">
        <v>96</v>
      </c>
      <c r="W5091"/>
      <c r="X5091"/>
    </row>
    <row r="5092" spans="1:24">
      <c r="A5092"/>
      <c r="C5092" s="1" t="s">
        <v>32</v>
      </c>
      <c r="E5092" s="7" t="s">
        <v>5415</v>
      </c>
      <c r="F5092" s="8" t="s">
        <v>1570</v>
      </c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>
      <c r="A5093"/>
      <c r="C5093" s="1" t="s">
        <v>41</v>
      </c>
      <c r="E5093" s="7" t="s">
        <v>5416</v>
      </c>
      <c r="F5093" s="16" t="s">
        <v>101</v>
      </c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>
      <c r="A5094"/>
      <c r="C5094" s="1" t="s">
        <v>68</v>
      </c>
      <c r="E5094" s="2" t="s">
        <v>5417</v>
      </c>
      <c r="F5094" s="2" t="s">
        <v>101</v>
      </c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>
      <c r="A5095"/>
      <c r="C5095" s="1">
        <v>1994</v>
      </c>
      <c r="E5095" s="2" t="s">
        <v>5418</v>
      </c>
      <c r="F5095" s="3" t="s">
        <v>515</v>
      </c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>
      <c r="A5096"/>
      <c r="C5096" s="1">
        <v>1964</v>
      </c>
      <c r="D5096" s="1">
        <v>1961</v>
      </c>
      <c r="E5096" s="2" t="s">
        <v>5419</v>
      </c>
      <c r="F5096" s="3" t="s">
        <v>333</v>
      </c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>
      <c r="A5097"/>
      <c r="B5097" s="1">
        <v>1972</v>
      </c>
      <c r="C5097" s="1">
        <v>1969</v>
      </c>
      <c r="D5097" s="1">
        <v>1965</v>
      </c>
      <c r="E5097" s="2" t="s">
        <v>5420</v>
      </c>
      <c r="F5097" s="3" t="s">
        <v>53</v>
      </c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>
      <c r="A5098"/>
      <c r="C5098" s="1" t="s">
        <v>36</v>
      </c>
      <c r="D5098" s="9"/>
      <c r="E5098" s="2" t="s">
        <v>5421</v>
      </c>
      <c r="F5098" s="2" t="s">
        <v>65</v>
      </c>
      <c r="L5098" s="1" t="s">
        <v>41</v>
      </c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>
      <c r="A5099"/>
      <c r="C5099" s="1">
        <v>1972</v>
      </c>
      <c r="E5099" s="2" t="s">
        <v>5422</v>
      </c>
      <c r="F5099" s="3" t="s">
        <v>799</v>
      </c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>
      <c r="A5100"/>
      <c r="C5100" s="1">
        <v>1982</v>
      </c>
      <c r="D5100" s="1">
        <v>1977</v>
      </c>
      <c r="E5100" s="2" t="s">
        <v>5423</v>
      </c>
      <c r="F5100" s="3" t="s">
        <v>101</v>
      </c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>
      <c r="A5101"/>
      <c r="C5101" s="1">
        <v>1991</v>
      </c>
      <c r="E5101" s="2" t="s">
        <v>5424</v>
      </c>
      <c r="F5101" s="3" t="s">
        <v>5425</v>
      </c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>
      <c r="A5102" s="68"/>
      <c r="B5102" s="68"/>
      <c r="C5102" s="6" t="s">
        <v>44</v>
      </c>
      <c r="D5102" s="6"/>
      <c r="E5102" s="14" t="s">
        <v>5426</v>
      </c>
      <c r="F5102" s="2" t="s">
        <v>504</v>
      </c>
      <c r="G5102" s="68"/>
      <c r="H5102" s="68"/>
      <c r="I5102" s="68"/>
      <c r="J5102" s="68"/>
      <c r="K5102" s="68"/>
      <c r="L5102" s="68"/>
      <c r="M5102" s="68"/>
      <c r="N5102" s="68"/>
      <c r="O5102" s="68"/>
      <c r="P5102" s="68"/>
      <c r="Q5102" s="68"/>
      <c r="R5102" s="68"/>
      <c r="S5102" s="68"/>
      <c r="T5102" s="68"/>
      <c r="U5102" s="68"/>
      <c r="V5102" s="68"/>
      <c r="W5102" s="68"/>
      <c r="X5102" s="68"/>
    </row>
    <row r="5103" spans="1:24">
      <c r="A5103"/>
      <c r="B5103" s="9" t="s">
        <v>93</v>
      </c>
      <c r="C5103" s="1">
        <v>2003</v>
      </c>
      <c r="E5103" s="2" t="s">
        <v>5427</v>
      </c>
      <c r="F5103" s="2" t="s">
        <v>5870</v>
      </c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>
      <c r="A5104"/>
      <c r="C5104" s="1">
        <v>2003</v>
      </c>
      <c r="E5104" s="2" t="s">
        <v>5429</v>
      </c>
      <c r="F5104" s="3" t="s">
        <v>162</v>
      </c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>
      <c r="A5105"/>
      <c r="C5105" s="1">
        <v>1999</v>
      </c>
      <c r="E5105" s="2" t="s">
        <v>5430</v>
      </c>
      <c r="F5105" s="3" t="s">
        <v>106</v>
      </c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>
      <c r="A5106"/>
      <c r="C5106" s="1">
        <v>2001</v>
      </c>
      <c r="D5106" s="1">
        <v>1995</v>
      </c>
      <c r="E5106" s="31" t="s">
        <v>5431</v>
      </c>
      <c r="F5106" s="3" t="s">
        <v>128</v>
      </c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>
      <c r="A5107"/>
      <c r="C5107" s="1">
        <v>1991</v>
      </c>
      <c r="E5107" s="2" t="s">
        <v>5432</v>
      </c>
      <c r="F5107" s="3" t="s">
        <v>186</v>
      </c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>
      <c r="A5108"/>
      <c r="C5108" s="1" t="s">
        <v>32</v>
      </c>
      <c r="E5108" s="7" t="s">
        <v>5433</v>
      </c>
      <c r="F5108" s="8" t="s">
        <v>260</v>
      </c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>
      <c r="A5109"/>
      <c r="B5109"/>
      <c r="C5109" s="1">
        <v>2000</v>
      </c>
      <c r="E5109" s="2" t="s">
        <v>5434</v>
      </c>
      <c r="F5109" s="3" t="s">
        <v>1899</v>
      </c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>
      <c r="A5110"/>
      <c r="B5110"/>
      <c r="C5110" s="1">
        <v>1973</v>
      </c>
      <c r="E5110" s="2" t="s">
        <v>5435</v>
      </c>
      <c r="F5110" s="3" t="s">
        <v>244</v>
      </c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>
      <c r="A5111"/>
      <c r="B5111"/>
      <c r="C5111" s="1">
        <v>2004</v>
      </c>
      <c r="E5111" s="2" t="s">
        <v>5436</v>
      </c>
      <c r="F5111" s="3" t="s">
        <v>531</v>
      </c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>
      <c r="A5112"/>
      <c r="B5112"/>
      <c r="C5112" s="1">
        <v>1979</v>
      </c>
      <c r="E5112" s="2" t="s">
        <v>5437</v>
      </c>
      <c r="F5112" s="3" t="s">
        <v>115</v>
      </c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>
      <c r="A5113"/>
      <c r="B5113"/>
      <c r="C5113" s="1">
        <v>1975</v>
      </c>
      <c r="E5113" s="2" t="s">
        <v>5438</v>
      </c>
      <c r="F5113" s="3" t="s">
        <v>53</v>
      </c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>
      <c r="A5114"/>
      <c r="B5114"/>
      <c r="C5114" s="1">
        <v>1977</v>
      </c>
      <c r="E5114" s="2" t="s">
        <v>5439</v>
      </c>
      <c r="F5114" s="3" t="s">
        <v>82</v>
      </c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>
      <c r="A5115"/>
      <c r="B5115"/>
      <c r="C5115" s="9" t="s">
        <v>93</v>
      </c>
      <c r="D5115" s="9"/>
      <c r="E5115" t="s">
        <v>5440</v>
      </c>
      <c r="F5115" s="2" t="s">
        <v>40</v>
      </c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>
      <c r="A5116"/>
      <c r="B5116"/>
      <c r="C5116" s="1">
        <v>1992</v>
      </c>
      <c r="E5116" s="2" t="s">
        <v>5441</v>
      </c>
      <c r="F5116" s="3" t="s">
        <v>139</v>
      </c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>
      <c r="A5117"/>
      <c r="B5117"/>
      <c r="C5117" s="1">
        <v>1997</v>
      </c>
      <c r="E5117" s="2" t="s">
        <v>5442</v>
      </c>
      <c r="F5117" s="3" t="s">
        <v>145</v>
      </c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>
      <c r="A5118"/>
      <c r="B5118"/>
      <c r="C5118" s="1">
        <v>1980</v>
      </c>
      <c r="D5118" s="1">
        <v>1977</v>
      </c>
      <c r="E5118" s="2" t="s">
        <v>5443</v>
      </c>
      <c r="F5118" s="3" t="s">
        <v>164</v>
      </c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>
      <c r="A5119"/>
      <c r="B5119"/>
      <c r="C5119" s="1">
        <v>2001</v>
      </c>
      <c r="D5119" s="1">
        <v>1995</v>
      </c>
      <c r="E5119" s="2" t="s">
        <v>5444</v>
      </c>
      <c r="F5119" s="3" t="s">
        <v>168</v>
      </c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>
      <c r="A5120"/>
      <c r="B5120"/>
      <c r="C5120" s="1">
        <v>1973</v>
      </c>
      <c r="E5120" s="2" t="s">
        <v>5445</v>
      </c>
      <c r="F5120" s="3" t="s">
        <v>445</v>
      </c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>
      <c r="A5121"/>
      <c r="B5121"/>
      <c r="C5121" s="1">
        <v>1998</v>
      </c>
      <c r="E5121" s="2" t="s">
        <v>5446</v>
      </c>
      <c r="F5121" s="3" t="s">
        <v>59</v>
      </c>
      <c r="L5121" s="1">
        <v>2000</v>
      </c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>
      <c r="A5122"/>
      <c r="B5122"/>
      <c r="C5122" s="1">
        <v>1986</v>
      </c>
      <c r="D5122" s="1">
        <v>1980</v>
      </c>
      <c r="E5122" s="2" t="s">
        <v>5447</v>
      </c>
      <c r="F5122" s="3" t="s">
        <v>455</v>
      </c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>
      <c r="A5123"/>
      <c r="B5123"/>
      <c r="C5123" s="1">
        <v>1963</v>
      </c>
      <c r="E5123" s="2" t="s">
        <v>5448</v>
      </c>
      <c r="F5123" s="3" t="s">
        <v>61</v>
      </c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>
      <c r="A5124"/>
      <c r="B5124"/>
      <c r="D5124" s="1">
        <v>1998</v>
      </c>
      <c r="E5124" s="2" t="s">
        <v>5449</v>
      </c>
      <c r="F5124" s="3" t="s">
        <v>5450</v>
      </c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>
      <c r="A5125" s="68"/>
      <c r="B5125" s="68"/>
      <c r="C5125" s="6" t="s">
        <v>29</v>
      </c>
      <c r="D5125" s="6"/>
      <c r="E5125" s="2" t="s">
        <v>5451</v>
      </c>
      <c r="F5125" s="3" t="s">
        <v>31</v>
      </c>
      <c r="G5125" s="68"/>
      <c r="H5125" s="68"/>
      <c r="I5125" s="68"/>
      <c r="J5125" s="68"/>
      <c r="K5125" s="68"/>
      <c r="L5125" s="68"/>
      <c r="M5125" s="68"/>
      <c r="N5125" s="68"/>
      <c r="O5125" s="68"/>
      <c r="P5125" s="68"/>
      <c r="Q5125" s="68"/>
      <c r="R5125" s="68"/>
      <c r="S5125" s="68"/>
      <c r="T5125" s="68"/>
      <c r="U5125" s="68"/>
      <c r="V5125" s="68"/>
      <c r="W5125" s="68"/>
      <c r="X5125" s="68"/>
    </row>
    <row r="5126" spans="1:24">
      <c r="A5126"/>
      <c r="B5126" s="1">
        <v>1953</v>
      </c>
      <c r="C5126" s="1">
        <v>1950</v>
      </c>
      <c r="E5126" s="2" t="s">
        <v>5452</v>
      </c>
      <c r="F5126" s="3" t="s">
        <v>768</v>
      </c>
      <c r="S5126"/>
      <c r="T5126"/>
      <c r="U5126"/>
      <c r="V5126"/>
      <c r="W5126"/>
      <c r="X5126"/>
    </row>
    <row r="5127" spans="1:24">
      <c r="A5127"/>
      <c r="C5127" s="1">
        <v>1963</v>
      </c>
      <c r="E5127" s="2" t="s">
        <v>5453</v>
      </c>
      <c r="F5127" s="3" t="s">
        <v>63</v>
      </c>
      <c r="S5127"/>
      <c r="T5127"/>
      <c r="U5127"/>
      <c r="V5127"/>
      <c r="W5127"/>
      <c r="X5127"/>
    </row>
    <row r="5128" spans="1:24">
      <c r="A5128"/>
      <c r="C5128" s="1" t="s">
        <v>35</v>
      </c>
      <c r="E5128" s="2" t="s">
        <v>5454</v>
      </c>
      <c r="F5128" s="3" t="s">
        <v>156</v>
      </c>
      <c r="S5128"/>
      <c r="T5128"/>
      <c r="U5128"/>
      <c r="V5128"/>
      <c r="W5128"/>
      <c r="X5128"/>
    </row>
    <row r="5129" spans="1:24">
      <c r="A5129" s="64"/>
      <c r="B5129" s="64"/>
      <c r="C5129" s="68"/>
      <c r="D5129" s="6" t="s">
        <v>97</v>
      </c>
      <c r="E5129" s="27" t="s">
        <v>5455</v>
      </c>
      <c r="F5129" s="3" t="s">
        <v>250</v>
      </c>
      <c r="G5129" s="64"/>
      <c r="H5129" s="64"/>
      <c r="I5129" s="64"/>
      <c r="J5129" s="64"/>
      <c r="K5129" s="64"/>
      <c r="L5129" s="64"/>
      <c r="M5129" s="64"/>
      <c r="N5129" s="64"/>
      <c r="O5129" s="64"/>
      <c r="P5129" s="64"/>
      <c r="Q5129" s="64"/>
      <c r="R5129" s="64"/>
      <c r="S5129" s="64"/>
      <c r="T5129" s="64"/>
      <c r="U5129" s="64"/>
      <c r="V5129" s="64"/>
      <c r="W5129" s="64"/>
      <c r="X5129" s="64"/>
    </row>
    <row r="5130" spans="1:24">
      <c r="A5130" s="68"/>
      <c r="B5130" s="68"/>
      <c r="C5130" s="68" t="s">
        <v>5928</v>
      </c>
      <c r="D5130" s="6"/>
      <c r="E5130" s="27" t="s">
        <v>6010</v>
      </c>
      <c r="F5130" s="3" t="s">
        <v>156</v>
      </c>
      <c r="G5130" s="68"/>
      <c r="H5130" s="68"/>
      <c r="I5130" s="68"/>
      <c r="J5130" s="68"/>
      <c r="K5130" s="68"/>
      <c r="L5130" s="68"/>
      <c r="M5130" s="68"/>
      <c r="N5130" s="68"/>
      <c r="O5130" s="68"/>
      <c r="P5130" s="68"/>
      <c r="Q5130" s="68"/>
      <c r="R5130" s="68"/>
      <c r="S5130" s="68"/>
      <c r="T5130" s="68"/>
      <c r="U5130" s="68"/>
      <c r="V5130" s="68"/>
      <c r="W5130" s="68"/>
      <c r="X5130" s="68"/>
    </row>
    <row r="5131" spans="1:24">
      <c r="A5131"/>
      <c r="D5131" s="1" t="s">
        <v>41</v>
      </c>
      <c r="E5131" s="2" t="s">
        <v>5456</v>
      </c>
      <c r="F5131" s="3" t="s">
        <v>250</v>
      </c>
      <c r="S5131"/>
      <c r="T5131"/>
      <c r="U5131"/>
      <c r="V5131"/>
      <c r="W5131"/>
      <c r="X5131"/>
    </row>
    <row r="5132" spans="1:24">
      <c r="A5132"/>
      <c r="C5132" s="1">
        <v>1995</v>
      </c>
      <c r="E5132" s="2" t="s">
        <v>5457</v>
      </c>
      <c r="F5132" s="3" t="s">
        <v>59</v>
      </c>
      <c r="S5132"/>
      <c r="T5132"/>
      <c r="U5132"/>
      <c r="V5132"/>
      <c r="W5132"/>
      <c r="X5132"/>
    </row>
    <row r="5133" spans="1:24">
      <c r="A5133"/>
      <c r="B5133" s="1">
        <v>1995</v>
      </c>
      <c r="C5133" s="1">
        <v>1992</v>
      </c>
      <c r="E5133" s="2" t="s">
        <v>5458</v>
      </c>
      <c r="F5133" s="3" t="s">
        <v>443</v>
      </c>
      <c r="J5133" s="1">
        <v>1996</v>
      </c>
      <c r="R5133" s="1">
        <v>1993</v>
      </c>
      <c r="S5133"/>
      <c r="T5133"/>
      <c r="U5133"/>
      <c r="V5133"/>
      <c r="W5133"/>
      <c r="X5133"/>
    </row>
    <row r="5134" spans="1:24">
      <c r="A5134" s="64"/>
      <c r="B5134" s="64"/>
      <c r="C5134" s="6" t="s">
        <v>29</v>
      </c>
      <c r="D5134" s="6"/>
      <c r="E5134" s="2" t="s">
        <v>5459</v>
      </c>
      <c r="F5134" s="2" t="s">
        <v>1716</v>
      </c>
      <c r="G5134" s="64"/>
      <c r="H5134" s="64"/>
      <c r="I5134" s="64"/>
      <c r="J5134" s="64"/>
      <c r="K5134" s="64"/>
      <c r="L5134" s="64"/>
      <c r="M5134" s="64"/>
      <c r="N5134" s="64"/>
      <c r="O5134" s="64"/>
      <c r="P5134" s="64"/>
      <c r="Q5134" s="64"/>
      <c r="R5134" s="64"/>
      <c r="S5134" s="64"/>
      <c r="T5134" s="64"/>
      <c r="U5134" s="64"/>
      <c r="V5134" s="64"/>
      <c r="W5134" s="64"/>
      <c r="X5134" s="64"/>
    </row>
    <row r="5135" spans="1:24">
      <c r="A5135"/>
      <c r="C5135" s="1">
        <v>1963</v>
      </c>
      <c r="D5135" s="1">
        <v>1961</v>
      </c>
      <c r="E5135" s="2" t="s">
        <v>5460</v>
      </c>
      <c r="F5135" s="3" t="s">
        <v>61</v>
      </c>
      <c r="S5135"/>
      <c r="T5135"/>
      <c r="U5135"/>
      <c r="V5135"/>
      <c r="W5135"/>
      <c r="X5135"/>
    </row>
    <row r="5136" spans="1:24">
      <c r="A5136"/>
      <c r="B5136" s="1" t="s">
        <v>83</v>
      </c>
      <c r="C5136" s="1">
        <v>2003</v>
      </c>
      <c r="E5136" s="2" t="s">
        <v>5461</v>
      </c>
      <c r="F5136" s="2" t="s">
        <v>117</v>
      </c>
      <c r="S5136"/>
      <c r="T5136"/>
      <c r="U5136"/>
      <c r="V5136"/>
      <c r="W5136"/>
      <c r="X5136"/>
    </row>
    <row r="5137" spans="1:24">
      <c r="A5137"/>
      <c r="C5137" s="1">
        <v>1994</v>
      </c>
      <c r="E5137" s="2" t="s">
        <v>5462</v>
      </c>
      <c r="F5137" s="3" t="s">
        <v>164</v>
      </c>
      <c r="S5137"/>
      <c r="T5137"/>
      <c r="U5137"/>
      <c r="V5137"/>
      <c r="W5137"/>
      <c r="X5137"/>
    </row>
    <row r="5138" spans="1:24">
      <c r="A5138"/>
      <c r="B5138" s="1">
        <v>1964</v>
      </c>
      <c r="C5138" s="1">
        <v>1960</v>
      </c>
      <c r="D5138" s="1">
        <v>1959</v>
      </c>
      <c r="E5138" s="2" t="s">
        <v>5463</v>
      </c>
      <c r="F5138" s="3" t="s">
        <v>61</v>
      </c>
      <c r="S5138"/>
      <c r="T5138"/>
      <c r="U5138"/>
      <c r="V5138"/>
      <c r="W5138"/>
      <c r="X5138"/>
    </row>
    <row r="5139" spans="1:24">
      <c r="A5139"/>
      <c r="C5139" s="1">
        <v>1974</v>
      </c>
      <c r="E5139" s="2" t="s">
        <v>5464</v>
      </c>
      <c r="F5139" s="3" t="s">
        <v>212</v>
      </c>
      <c r="S5139"/>
      <c r="T5139"/>
      <c r="U5139"/>
      <c r="V5139"/>
      <c r="W5139"/>
      <c r="X5139"/>
    </row>
    <row r="5140" spans="1:24">
      <c r="A5140"/>
      <c r="C5140" s="1">
        <v>2000</v>
      </c>
      <c r="E5140" s="2" t="s">
        <v>5465</v>
      </c>
      <c r="F5140" s="3" t="s">
        <v>67</v>
      </c>
      <c r="S5140"/>
      <c r="T5140"/>
      <c r="U5140"/>
      <c r="V5140"/>
      <c r="W5140"/>
      <c r="X5140"/>
    </row>
    <row r="5141" spans="1:24">
      <c r="A5141"/>
      <c r="B5141" s="1" t="s">
        <v>41</v>
      </c>
      <c r="C5141" s="1" t="s">
        <v>71</v>
      </c>
      <c r="E5141" s="2" t="s">
        <v>5466</v>
      </c>
      <c r="F5141" s="2" t="s">
        <v>59</v>
      </c>
      <c r="M5141" s="1" t="s">
        <v>68</v>
      </c>
      <c r="S5141"/>
      <c r="T5141"/>
      <c r="U5141"/>
      <c r="V5141"/>
      <c r="W5141"/>
      <c r="X5141"/>
    </row>
    <row r="5142" spans="1:24">
      <c r="A5142"/>
      <c r="C5142" s="1" t="s">
        <v>32</v>
      </c>
      <c r="E5142" s="7" t="s">
        <v>5467</v>
      </c>
      <c r="F5142" s="8" t="s">
        <v>547</v>
      </c>
      <c r="S5142"/>
      <c r="T5142"/>
      <c r="U5142"/>
      <c r="V5142"/>
      <c r="W5142"/>
      <c r="X5142"/>
    </row>
    <row r="5143" spans="1:24">
      <c r="A5143"/>
      <c r="C5143" s="1" t="s">
        <v>35</v>
      </c>
      <c r="E5143" s="7" t="s">
        <v>5468</v>
      </c>
      <c r="F5143" s="3" t="s">
        <v>337</v>
      </c>
      <c r="S5143"/>
      <c r="T5143"/>
      <c r="U5143"/>
      <c r="V5143"/>
      <c r="W5143"/>
      <c r="X5143"/>
    </row>
    <row r="5144" spans="1:24">
      <c r="A5144"/>
      <c r="C5144" s="1">
        <v>2003</v>
      </c>
      <c r="E5144" s="2" t="s">
        <v>5469</v>
      </c>
      <c r="F5144" s="2" t="s">
        <v>168</v>
      </c>
      <c r="S5144"/>
      <c r="T5144"/>
      <c r="U5144"/>
      <c r="V5144"/>
      <c r="W5144"/>
      <c r="X5144"/>
    </row>
    <row r="5145" spans="1:24">
      <c r="A5145"/>
      <c r="C5145" s="1">
        <v>1987</v>
      </c>
      <c r="D5145" s="1">
        <v>1979</v>
      </c>
      <c r="E5145" s="31" t="s">
        <v>5470</v>
      </c>
      <c r="F5145" s="63" t="s">
        <v>378</v>
      </c>
      <c r="S5145"/>
      <c r="T5145"/>
      <c r="U5145"/>
      <c r="V5145"/>
      <c r="W5145"/>
      <c r="X5145"/>
    </row>
    <row r="5146" spans="1:24">
      <c r="A5146"/>
      <c r="C5146" s="1">
        <v>1963</v>
      </c>
      <c r="E5146" s="2" t="s">
        <v>5471</v>
      </c>
      <c r="F5146" s="3" t="s">
        <v>61</v>
      </c>
      <c r="S5146"/>
      <c r="T5146"/>
      <c r="U5146"/>
      <c r="V5146"/>
      <c r="W5146"/>
      <c r="X5146"/>
    </row>
    <row r="5147" spans="1:24">
      <c r="A5147"/>
      <c r="C5147" s="1" t="s">
        <v>32</v>
      </c>
      <c r="E5147" s="7" t="s">
        <v>5472</v>
      </c>
      <c r="F5147" s="8" t="s">
        <v>156</v>
      </c>
      <c r="S5147"/>
      <c r="T5147"/>
      <c r="U5147"/>
      <c r="V5147"/>
      <c r="W5147"/>
      <c r="X5147"/>
    </row>
    <row r="5148" spans="1:24">
      <c r="A5148"/>
      <c r="B5148" s="1">
        <v>1993</v>
      </c>
      <c r="C5148" s="1">
        <v>1989</v>
      </c>
      <c r="E5148" s="2" t="s">
        <v>5473</v>
      </c>
      <c r="F5148" s="3" t="s">
        <v>117</v>
      </c>
    </row>
    <row r="5149" spans="1:24" ht="15">
      <c r="A5149" s="68"/>
      <c r="B5149" s="68"/>
      <c r="C5149" s="6" t="s">
        <v>97</v>
      </c>
      <c r="D5149" s="6"/>
      <c r="E5149" s="12" t="s">
        <v>5474</v>
      </c>
      <c r="F5149" s="13" t="s">
        <v>143</v>
      </c>
      <c r="G5149" s="68"/>
      <c r="H5149" s="68"/>
      <c r="I5149" s="68"/>
      <c r="J5149" s="68"/>
      <c r="K5149" s="68"/>
      <c r="L5149" s="68"/>
      <c r="M5149" s="68"/>
      <c r="N5149" s="68"/>
      <c r="O5149" s="68"/>
      <c r="P5149" s="68"/>
      <c r="Q5149" s="68"/>
      <c r="R5149" s="68"/>
      <c r="S5149" s="68"/>
      <c r="T5149" s="68"/>
      <c r="U5149" s="68"/>
      <c r="V5149" s="68"/>
      <c r="W5149" s="68"/>
      <c r="X5149" s="68"/>
    </row>
    <row r="5150" spans="1:24">
      <c r="A5150"/>
      <c r="C5150" s="1" t="s">
        <v>36</v>
      </c>
      <c r="E5150" s="2" t="s">
        <v>5475</v>
      </c>
      <c r="F5150" s="2" t="s">
        <v>5476</v>
      </c>
    </row>
    <row r="5151" spans="1:24">
      <c r="A5151"/>
      <c r="C5151" s="1">
        <v>1979</v>
      </c>
      <c r="E5151" s="2" t="s">
        <v>5477</v>
      </c>
      <c r="F5151" s="3" t="s">
        <v>57</v>
      </c>
    </row>
    <row r="5152" spans="1:24">
      <c r="A5152"/>
      <c r="C5152" s="1" t="s">
        <v>71</v>
      </c>
      <c r="E5152" s="2" t="s">
        <v>5478</v>
      </c>
      <c r="F5152" s="2" t="s">
        <v>117</v>
      </c>
    </row>
    <row r="5153" spans="1:24">
      <c r="A5153"/>
      <c r="C5153" s="1">
        <v>1971</v>
      </c>
      <c r="D5153" s="1">
        <v>1969</v>
      </c>
      <c r="E5153" s="2" t="s">
        <v>5479</v>
      </c>
      <c r="F5153" s="3" t="s">
        <v>57</v>
      </c>
    </row>
    <row r="5154" spans="1:24">
      <c r="A5154"/>
      <c r="C5154" s="1">
        <v>1992</v>
      </c>
      <c r="D5154" s="1">
        <v>1988</v>
      </c>
      <c r="E5154" s="2" t="s">
        <v>5480</v>
      </c>
      <c r="F5154" s="3" t="s">
        <v>973</v>
      </c>
    </row>
    <row r="5155" spans="1:24">
      <c r="A5155"/>
      <c r="C5155" s="1" t="s">
        <v>6106</v>
      </c>
      <c r="E5155" s="2" t="s">
        <v>6161</v>
      </c>
      <c r="F5155" s="3" t="s">
        <v>177</v>
      </c>
    </row>
    <row r="5156" spans="1:24">
      <c r="A5156" s="68"/>
      <c r="B5156" s="68"/>
      <c r="C5156" s="6" t="s">
        <v>29</v>
      </c>
      <c r="D5156" s="6"/>
      <c r="E5156" s="2" t="s">
        <v>5481</v>
      </c>
      <c r="F5156" s="2" t="s">
        <v>1815</v>
      </c>
      <c r="G5156" s="68"/>
      <c r="H5156" s="68"/>
      <c r="I5156" s="68"/>
      <c r="J5156" s="68"/>
      <c r="K5156" s="68"/>
      <c r="L5156" s="68"/>
      <c r="M5156" s="68"/>
      <c r="N5156" s="68"/>
      <c r="O5156" s="68"/>
      <c r="P5156" s="68"/>
      <c r="Q5156" s="68"/>
      <c r="R5156" s="68"/>
      <c r="S5156" s="68"/>
      <c r="T5156" s="68"/>
      <c r="U5156" s="68"/>
      <c r="V5156" s="68"/>
      <c r="W5156" s="68"/>
      <c r="X5156" s="68"/>
    </row>
    <row r="5157" spans="1:24">
      <c r="A5157"/>
      <c r="C5157" s="1">
        <v>1980</v>
      </c>
      <c r="D5157" s="1">
        <v>1978</v>
      </c>
      <c r="E5157" s="2" t="s">
        <v>5482</v>
      </c>
      <c r="F5157" s="3" t="s">
        <v>57</v>
      </c>
    </row>
    <row r="5158" spans="1:24">
      <c r="A5158"/>
      <c r="C5158" s="1" t="s">
        <v>35</v>
      </c>
      <c r="E5158" s="2" t="s">
        <v>5483</v>
      </c>
      <c r="F5158" s="3" t="s">
        <v>2646</v>
      </c>
    </row>
    <row r="5159" spans="1:24">
      <c r="A5159"/>
      <c r="B5159" s="1">
        <v>1996</v>
      </c>
      <c r="C5159" s="1">
        <v>1993</v>
      </c>
      <c r="E5159" s="2" t="s">
        <v>5484</v>
      </c>
      <c r="F5159" s="3" t="s">
        <v>59</v>
      </c>
    </row>
    <row r="5160" spans="1:24">
      <c r="A5160"/>
      <c r="C5160" s="1">
        <v>2001</v>
      </c>
      <c r="E5160" s="2" t="s">
        <v>5485</v>
      </c>
      <c r="F5160" s="3" t="s">
        <v>57</v>
      </c>
    </row>
    <row r="5161" spans="1:24">
      <c r="A5161"/>
      <c r="C5161" s="1" t="s">
        <v>32</v>
      </c>
      <c r="E5161" s="7" t="s">
        <v>5486</v>
      </c>
      <c r="F5161" s="8" t="s">
        <v>5871</v>
      </c>
    </row>
    <row r="5162" spans="1:24">
      <c r="A5162"/>
      <c r="B5162" s="1" t="s">
        <v>36</v>
      </c>
      <c r="C5162" s="9" t="s">
        <v>108</v>
      </c>
      <c r="E5162" t="s">
        <v>5487</v>
      </c>
      <c r="F5162" t="s">
        <v>59</v>
      </c>
      <c r="G5162" s="1" t="s">
        <v>35</v>
      </c>
    </row>
    <row r="5163" spans="1:24">
      <c r="A5163"/>
      <c r="C5163" s="1">
        <v>2003</v>
      </c>
      <c r="E5163" s="2" t="s">
        <v>5488</v>
      </c>
      <c r="F5163" s="2" t="s">
        <v>145</v>
      </c>
    </row>
    <row r="5164" spans="1:24">
      <c r="A5164"/>
      <c r="C5164" s="1">
        <v>1999</v>
      </c>
      <c r="E5164" s="2" t="s">
        <v>5489</v>
      </c>
      <c r="F5164" s="3" t="s">
        <v>279</v>
      </c>
    </row>
    <row r="5165" spans="1:24">
      <c r="A5165"/>
      <c r="C5165" s="1">
        <v>1992</v>
      </c>
      <c r="E5165" s="2" t="s">
        <v>5490</v>
      </c>
      <c r="F5165" s="3" t="s">
        <v>104</v>
      </c>
    </row>
    <row r="5166" spans="1:24">
      <c r="A5166"/>
      <c r="C5166" s="1">
        <v>1992</v>
      </c>
      <c r="D5166" s="1">
        <v>1987</v>
      </c>
      <c r="E5166" s="2" t="s">
        <v>5491</v>
      </c>
      <c r="F5166" s="3" t="s">
        <v>625</v>
      </c>
    </row>
    <row r="5167" spans="1:24">
      <c r="A5167"/>
      <c r="C5167" s="1">
        <v>2001</v>
      </c>
      <c r="E5167" s="2" t="s">
        <v>5492</v>
      </c>
      <c r="F5167" s="3" t="s">
        <v>70</v>
      </c>
      <c r="X5167" s="1">
        <v>2000</v>
      </c>
    </row>
    <row r="5168" spans="1:24">
      <c r="A5168"/>
      <c r="B5168" s="1">
        <v>1995</v>
      </c>
      <c r="C5168" s="1">
        <v>1990</v>
      </c>
      <c r="E5168" s="2" t="s">
        <v>5493</v>
      </c>
      <c r="F5168" s="3" t="s">
        <v>101</v>
      </c>
      <c r="V5168"/>
      <c r="W5168"/>
      <c r="X5168"/>
    </row>
    <row r="5169" spans="1:24">
      <c r="A5169" s="68"/>
      <c r="B5169" s="68"/>
      <c r="C5169" s="6" t="s">
        <v>44</v>
      </c>
      <c r="D5169" s="6"/>
      <c r="E5169" s="14" t="s">
        <v>5494</v>
      </c>
      <c r="F5169" s="11" t="s">
        <v>168</v>
      </c>
      <c r="G5169" s="68"/>
      <c r="H5169" s="68"/>
      <c r="I5169" s="68"/>
      <c r="J5169" s="68"/>
      <c r="K5169" s="68"/>
      <c r="L5169" s="68"/>
      <c r="M5169" s="68"/>
      <c r="N5169" s="68"/>
      <c r="O5169" s="68"/>
      <c r="P5169" s="68"/>
      <c r="Q5169" s="68"/>
      <c r="R5169" s="68"/>
      <c r="S5169" s="68"/>
      <c r="T5169" s="68"/>
      <c r="U5169" s="68"/>
      <c r="V5169" s="68"/>
      <c r="W5169" s="68"/>
      <c r="X5169" s="68"/>
    </row>
    <row r="5170" spans="1:24">
      <c r="A5170"/>
      <c r="C5170" s="1">
        <v>1987</v>
      </c>
      <c r="D5170" s="1">
        <v>1981</v>
      </c>
      <c r="E5170" s="2" t="s">
        <v>5495</v>
      </c>
      <c r="F5170" s="3" t="s">
        <v>5496</v>
      </c>
      <c r="V5170"/>
      <c r="W5170"/>
      <c r="X5170"/>
    </row>
    <row r="5171" spans="1:24">
      <c r="A5171"/>
      <c r="B5171" s="1">
        <v>1994</v>
      </c>
      <c r="C5171" s="1">
        <v>1991</v>
      </c>
      <c r="E5171" s="2" t="s">
        <v>5497</v>
      </c>
      <c r="F5171" s="3" t="s">
        <v>1183</v>
      </c>
      <c r="V5171"/>
      <c r="W5171"/>
      <c r="X5171"/>
    </row>
    <row r="5172" spans="1:24">
      <c r="A5172"/>
      <c r="B5172" s="1">
        <v>1973</v>
      </c>
      <c r="C5172" s="1">
        <v>1970</v>
      </c>
      <c r="D5172" s="1">
        <v>1965</v>
      </c>
      <c r="E5172" s="2" t="s">
        <v>5498</v>
      </c>
      <c r="F5172" s="3" t="s">
        <v>53</v>
      </c>
      <c r="V5172"/>
      <c r="W5172"/>
      <c r="X5172"/>
    </row>
    <row r="5173" spans="1:24">
      <c r="A5173" s="64"/>
      <c r="B5173" s="6" t="s">
        <v>44</v>
      </c>
      <c r="C5173" s="6" t="s">
        <v>29</v>
      </c>
      <c r="D5173" s="6"/>
      <c r="E5173" s="2" t="s">
        <v>5499</v>
      </c>
      <c r="F5173" s="3" t="s">
        <v>59</v>
      </c>
      <c r="G5173" s="64"/>
      <c r="H5173" s="64"/>
      <c r="I5173" s="64"/>
      <c r="J5173" s="64"/>
      <c r="K5173" s="64"/>
      <c r="L5173" s="64"/>
      <c r="M5173" s="64"/>
      <c r="N5173" s="64"/>
      <c r="O5173" s="64"/>
      <c r="P5173" s="64"/>
      <c r="Q5173" s="64"/>
      <c r="R5173" s="64"/>
      <c r="S5173" s="64"/>
      <c r="T5173" s="64"/>
      <c r="U5173" s="64"/>
      <c r="V5173" s="64"/>
      <c r="W5173" s="64"/>
      <c r="X5173" s="64"/>
    </row>
    <row r="5174" spans="1:24">
      <c r="A5174"/>
      <c r="C5174" s="1">
        <v>1982</v>
      </c>
      <c r="E5174" s="2" t="s">
        <v>5500</v>
      </c>
      <c r="F5174" s="3" t="s">
        <v>381</v>
      </c>
      <c r="U5174" s="1">
        <v>1987</v>
      </c>
      <c r="V5174"/>
      <c r="W5174"/>
      <c r="X5174"/>
    </row>
    <row r="5175" spans="1:24">
      <c r="A5175"/>
      <c r="C5175" s="1">
        <v>1980</v>
      </c>
      <c r="D5175" s="1">
        <v>1978</v>
      </c>
      <c r="E5175" s="2" t="s">
        <v>5501</v>
      </c>
      <c r="F5175" s="3" t="s">
        <v>372</v>
      </c>
      <c r="V5175"/>
      <c r="W5175"/>
      <c r="X5175"/>
    </row>
    <row r="5176" spans="1:24">
      <c r="A5176"/>
      <c r="C5176" s="1">
        <v>1994</v>
      </c>
      <c r="D5176" s="1">
        <v>1987</v>
      </c>
      <c r="E5176" s="2" t="s">
        <v>5502</v>
      </c>
      <c r="F5176" s="3" t="s">
        <v>101</v>
      </c>
      <c r="V5176"/>
      <c r="W5176"/>
      <c r="X5176"/>
    </row>
    <row r="5177" spans="1:24">
      <c r="A5177"/>
      <c r="C5177" s="1">
        <v>1992</v>
      </c>
      <c r="E5177" s="2" t="s">
        <v>5503</v>
      </c>
      <c r="F5177" s="3" t="s">
        <v>2896</v>
      </c>
      <c r="V5177"/>
      <c r="W5177"/>
      <c r="X5177"/>
    </row>
    <row r="5178" spans="1:24">
      <c r="A5178"/>
      <c r="C5178" s="1">
        <v>1980</v>
      </c>
      <c r="E5178" s="2" t="s">
        <v>5504</v>
      </c>
      <c r="F5178" s="3" t="s">
        <v>1225</v>
      </c>
      <c r="V5178"/>
      <c r="W5178"/>
      <c r="X5178"/>
    </row>
    <row r="5179" spans="1:24">
      <c r="A5179"/>
      <c r="C5179" s="1">
        <v>2004</v>
      </c>
      <c r="E5179" s="2" t="s">
        <v>5505</v>
      </c>
      <c r="F5179" s="2" t="s">
        <v>515</v>
      </c>
      <c r="V5179"/>
      <c r="W5179"/>
      <c r="X5179"/>
    </row>
    <row r="5180" spans="1:24">
      <c r="A5180"/>
      <c r="C5180" s="1">
        <v>1996</v>
      </c>
      <c r="D5180" s="1">
        <v>1990</v>
      </c>
      <c r="E5180" s="2" t="s">
        <v>5506</v>
      </c>
      <c r="F5180" s="3" t="s">
        <v>101</v>
      </c>
      <c r="V5180"/>
      <c r="W5180"/>
      <c r="X5180"/>
    </row>
    <row r="5181" spans="1:24">
      <c r="A5181"/>
      <c r="C5181" s="9" t="s">
        <v>93</v>
      </c>
      <c r="D5181" s="1" t="s">
        <v>417</v>
      </c>
      <c r="E5181" t="s">
        <v>5507</v>
      </c>
      <c r="F5181" t="s">
        <v>101</v>
      </c>
      <c r="V5181"/>
      <c r="W5181"/>
      <c r="X5181"/>
    </row>
    <row r="5182" spans="1:24">
      <c r="A5182"/>
      <c r="C5182" s="1">
        <v>1998</v>
      </c>
      <c r="E5182" s="2" t="s">
        <v>5508</v>
      </c>
      <c r="F5182" s="3" t="s">
        <v>455</v>
      </c>
      <c r="V5182"/>
      <c r="W5182"/>
      <c r="X5182"/>
    </row>
    <row r="5183" spans="1:24">
      <c r="A5183"/>
      <c r="C5183" s="1">
        <v>1959</v>
      </c>
      <c r="E5183" s="2" t="s">
        <v>5509</v>
      </c>
      <c r="F5183" s="3" t="s">
        <v>63</v>
      </c>
      <c r="V5183"/>
      <c r="W5183"/>
      <c r="X5183"/>
    </row>
    <row r="5184" spans="1:24">
      <c r="A5184"/>
      <c r="C5184" s="1">
        <v>1990</v>
      </c>
      <c r="E5184" s="2" t="s">
        <v>5510</v>
      </c>
      <c r="F5184" s="3" t="s">
        <v>139</v>
      </c>
      <c r="V5184"/>
      <c r="W5184"/>
      <c r="X5184"/>
    </row>
    <row r="5185" spans="1:25">
      <c r="A5185"/>
      <c r="B5185" s="9"/>
      <c r="C5185" s="1" t="s">
        <v>83</v>
      </c>
      <c r="E5185" s="11" t="s">
        <v>5511</v>
      </c>
      <c r="F5185" s="2" t="s">
        <v>5428</v>
      </c>
      <c r="W5185"/>
      <c r="X5185"/>
    </row>
    <row r="5186" spans="1:25">
      <c r="A5186"/>
      <c r="C5186" s="1">
        <v>1956</v>
      </c>
      <c r="D5186" s="1">
        <v>1954</v>
      </c>
      <c r="E5186" s="2" t="s">
        <v>5872</v>
      </c>
      <c r="F5186" s="3" t="s">
        <v>5873</v>
      </c>
      <c r="V5186"/>
      <c r="W5186"/>
      <c r="X5186"/>
    </row>
    <row r="5187" spans="1:25">
      <c r="A5187"/>
      <c r="C5187" s="1" t="s">
        <v>83</v>
      </c>
      <c r="E5187" s="11" t="s">
        <v>5512</v>
      </c>
      <c r="F5187" s="3" t="s">
        <v>145</v>
      </c>
      <c r="W5187"/>
      <c r="X5187"/>
    </row>
    <row r="5188" spans="1:25">
      <c r="A5188"/>
      <c r="C5188" s="1">
        <v>1988</v>
      </c>
      <c r="D5188" s="1">
        <v>1982</v>
      </c>
      <c r="E5188" s="2" t="s">
        <v>5513</v>
      </c>
      <c r="F5188" s="3" t="s">
        <v>186</v>
      </c>
      <c r="W5188"/>
      <c r="X5188"/>
    </row>
    <row r="5189" spans="1:25" ht="15">
      <c r="A5189" s="68"/>
      <c r="B5189" s="68"/>
      <c r="C5189" s="6" t="s">
        <v>97</v>
      </c>
      <c r="D5189" s="6"/>
      <c r="E5189" s="12" t="s">
        <v>5514</v>
      </c>
      <c r="F5189" s="13" t="s">
        <v>1815</v>
      </c>
      <c r="G5189" s="68"/>
      <c r="H5189" s="68"/>
      <c r="I5189" s="68"/>
      <c r="J5189" s="68"/>
      <c r="K5189" s="68"/>
      <c r="L5189" s="68"/>
      <c r="M5189" s="68"/>
      <c r="N5189" s="68"/>
      <c r="O5189" s="68"/>
      <c r="P5189" s="68"/>
      <c r="Q5189" s="68"/>
      <c r="R5189" s="68"/>
      <c r="S5189" s="68"/>
      <c r="T5189" s="68"/>
      <c r="U5189" s="68"/>
      <c r="V5189" s="68"/>
      <c r="W5189" s="68"/>
      <c r="X5189" s="68"/>
    </row>
    <row r="5190" spans="1:25">
      <c r="A5190"/>
      <c r="C5190" s="1">
        <v>1976</v>
      </c>
      <c r="E5190" s="2" t="s">
        <v>5515</v>
      </c>
      <c r="F5190" s="3" t="s">
        <v>5010</v>
      </c>
      <c r="V5190" s="1">
        <v>1977</v>
      </c>
      <c r="W5190"/>
      <c r="X5190"/>
    </row>
    <row r="5191" spans="1:25" ht="15">
      <c r="A5191" s="68"/>
      <c r="B5191" s="6" t="s">
        <v>5928</v>
      </c>
      <c r="C5191" s="6" t="s">
        <v>97</v>
      </c>
      <c r="D5191" s="6"/>
      <c r="E5191" s="12" t="s">
        <v>5516</v>
      </c>
      <c r="F5191" s="13" t="s">
        <v>5517</v>
      </c>
      <c r="G5191" s="68"/>
      <c r="H5191" s="68"/>
      <c r="I5191" s="68"/>
      <c r="J5191" s="68"/>
      <c r="K5191" s="68"/>
      <c r="L5191" s="68"/>
      <c r="M5191" s="68"/>
      <c r="N5191" s="68"/>
      <c r="O5191" s="68"/>
      <c r="P5191" s="68"/>
      <c r="Q5191" s="68"/>
      <c r="R5191" s="68"/>
      <c r="S5191" s="68"/>
      <c r="T5191" s="68"/>
      <c r="U5191" s="68"/>
      <c r="V5191" s="68"/>
      <c r="W5191" s="68"/>
      <c r="X5191" s="68"/>
    </row>
    <row r="5192" spans="1:25">
      <c r="A5192"/>
      <c r="D5192" s="1">
        <v>1993</v>
      </c>
      <c r="E5192" s="2" t="s">
        <v>5518</v>
      </c>
      <c r="F5192" s="3" t="s">
        <v>186</v>
      </c>
      <c r="W5192"/>
      <c r="X5192"/>
    </row>
    <row r="5193" spans="1:25">
      <c r="A5193"/>
      <c r="C5193" s="1">
        <v>1968</v>
      </c>
      <c r="E5193" s="2" t="s">
        <v>5519</v>
      </c>
      <c r="F5193" s="3" t="s">
        <v>57</v>
      </c>
      <c r="W5193"/>
      <c r="X5193"/>
    </row>
    <row r="5194" spans="1:25">
      <c r="A5194"/>
      <c r="C5194" s="9" t="s">
        <v>93</v>
      </c>
      <c r="D5194" s="9"/>
      <c r="E5194" t="s">
        <v>5520</v>
      </c>
      <c r="F5194" t="s">
        <v>3897</v>
      </c>
      <c r="W5194"/>
      <c r="X5194"/>
    </row>
    <row r="5195" spans="1:25">
      <c r="A5195"/>
      <c r="C5195" s="9" t="s">
        <v>5928</v>
      </c>
      <c r="D5195" s="9"/>
      <c r="E5195" s="2" t="s">
        <v>6011</v>
      </c>
      <c r="F5195" s="3" t="s">
        <v>6002</v>
      </c>
      <c r="W5195"/>
      <c r="X5195"/>
    </row>
    <row r="5196" spans="1:25">
      <c r="A5196" s="68"/>
      <c r="B5196" s="68"/>
      <c r="C5196" s="69" t="s">
        <v>6023</v>
      </c>
      <c r="D5196" s="70"/>
      <c r="E5196" s="71" t="s">
        <v>6090</v>
      </c>
      <c r="F5196" s="71" t="s">
        <v>156</v>
      </c>
      <c r="G5196" s="68"/>
      <c r="H5196" s="68"/>
      <c r="I5196" s="68"/>
      <c r="J5196" s="68"/>
      <c r="K5196" s="68"/>
      <c r="L5196" s="68"/>
      <c r="M5196" s="68"/>
      <c r="N5196" s="68"/>
      <c r="O5196" s="68"/>
      <c r="P5196" s="68"/>
      <c r="Q5196" s="68"/>
      <c r="R5196" s="68"/>
      <c r="S5196" s="68"/>
      <c r="T5196" s="68"/>
      <c r="U5196" s="68"/>
      <c r="V5196" s="68"/>
      <c r="W5196" s="68"/>
      <c r="X5196" s="68"/>
      <c r="Y5196" s="4"/>
    </row>
    <row r="5197" spans="1:25">
      <c r="A5197"/>
      <c r="C5197" s="9" t="s">
        <v>93</v>
      </c>
      <c r="D5197" s="9"/>
      <c r="E5197" t="s">
        <v>5521</v>
      </c>
      <c r="F5197" t="s">
        <v>55</v>
      </c>
      <c r="W5197"/>
      <c r="X5197"/>
    </row>
    <row r="5198" spans="1:25">
      <c r="A5198"/>
      <c r="C5198" s="1">
        <v>1996</v>
      </c>
      <c r="E5198" s="2" t="s">
        <v>5522</v>
      </c>
      <c r="F5198" s="3" t="s">
        <v>186</v>
      </c>
      <c r="W5198"/>
      <c r="X5198"/>
    </row>
    <row r="5199" spans="1:25">
      <c r="A5199"/>
      <c r="C5199" s="1" t="s">
        <v>36</v>
      </c>
      <c r="E5199" s="2" t="s">
        <v>5523</v>
      </c>
      <c r="F5199" s="2" t="s">
        <v>515</v>
      </c>
      <c r="W5199"/>
      <c r="X5199"/>
    </row>
    <row r="5200" spans="1:25">
      <c r="A5200"/>
      <c r="C5200" s="1">
        <v>1974</v>
      </c>
      <c r="D5200" s="1">
        <v>1968</v>
      </c>
      <c r="E5200" s="2" t="s">
        <v>5524</v>
      </c>
      <c r="F5200" s="3" t="s">
        <v>87</v>
      </c>
      <c r="W5200"/>
      <c r="X5200"/>
    </row>
    <row r="5201" spans="1:25">
      <c r="A5201" s="68"/>
      <c r="B5201" s="68"/>
      <c r="C5201" s="69" t="s">
        <v>6023</v>
      </c>
      <c r="D5201" s="70"/>
      <c r="E5201" s="71" t="s">
        <v>6091</v>
      </c>
      <c r="F5201" s="71" t="s">
        <v>154</v>
      </c>
      <c r="G5201" s="68"/>
      <c r="H5201" s="68"/>
      <c r="I5201" s="68"/>
      <c r="J5201" s="68"/>
      <c r="K5201" s="68"/>
      <c r="L5201" s="68"/>
      <c r="M5201" s="68"/>
      <c r="N5201" s="68"/>
      <c r="O5201" s="68"/>
      <c r="P5201" s="68"/>
      <c r="Q5201" s="68"/>
      <c r="R5201" s="68"/>
      <c r="S5201" s="68"/>
      <c r="T5201" s="68"/>
      <c r="U5201" s="68"/>
      <c r="V5201" s="68"/>
      <c r="W5201" s="68"/>
      <c r="X5201" s="68"/>
      <c r="Y5201" s="4"/>
    </row>
    <row r="5202" spans="1:25">
      <c r="A5202"/>
      <c r="C5202" s="1">
        <v>1980</v>
      </c>
      <c r="E5202" s="2" t="s">
        <v>5525</v>
      </c>
      <c r="F5202" s="3" t="s">
        <v>193</v>
      </c>
      <c r="W5202"/>
      <c r="X5202"/>
    </row>
    <row r="5203" spans="1:25">
      <c r="A5203"/>
      <c r="C5203" s="1" t="s">
        <v>41</v>
      </c>
      <c r="E5203" s="15" t="s">
        <v>5526</v>
      </c>
      <c r="F5203" s="16" t="s">
        <v>59</v>
      </c>
      <c r="W5203"/>
      <c r="X5203"/>
    </row>
    <row r="5204" spans="1:25">
      <c r="A5204"/>
      <c r="C5204" s="1">
        <v>1993</v>
      </c>
      <c r="E5204" s="2" t="s">
        <v>5527</v>
      </c>
      <c r="F5204" s="3" t="s">
        <v>145</v>
      </c>
      <c r="W5204"/>
      <c r="X5204"/>
    </row>
    <row r="5205" spans="1:25">
      <c r="A5205"/>
      <c r="C5205" s="1">
        <v>1994</v>
      </c>
      <c r="E5205" s="2" t="s">
        <v>5528</v>
      </c>
      <c r="F5205" s="3" t="s">
        <v>403</v>
      </c>
      <c r="W5205"/>
      <c r="X5205"/>
    </row>
    <row r="5206" spans="1:25">
      <c r="A5206"/>
      <c r="C5206" s="1">
        <v>1981</v>
      </c>
      <c r="E5206" s="31" t="s">
        <v>5529</v>
      </c>
      <c r="F5206" s="3" t="s">
        <v>221</v>
      </c>
      <c r="W5206"/>
      <c r="X5206"/>
    </row>
    <row r="5207" spans="1:25">
      <c r="A5207"/>
      <c r="B5207" s="1" t="s">
        <v>6023</v>
      </c>
      <c r="C5207" s="1" t="s">
        <v>44</v>
      </c>
      <c r="D5207" s="1" t="s">
        <v>32</v>
      </c>
      <c r="E5207" s="7" t="s">
        <v>5530</v>
      </c>
      <c r="F5207" s="8" t="s">
        <v>487</v>
      </c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  <c r="Y5207">
        <v>2016</v>
      </c>
    </row>
    <row r="5208" spans="1:25">
      <c r="A5208" s="68"/>
      <c r="B5208" s="6" t="s">
        <v>44</v>
      </c>
      <c r="C5208" s="6" t="s">
        <v>29</v>
      </c>
      <c r="D5208" s="6"/>
      <c r="E5208" s="2" t="s">
        <v>5531</v>
      </c>
      <c r="F5208" s="3" t="s">
        <v>59</v>
      </c>
      <c r="G5208" s="68"/>
      <c r="H5208" s="68"/>
      <c r="I5208" s="68"/>
      <c r="J5208" s="68"/>
      <c r="K5208" s="6" t="s">
        <v>6023</v>
      </c>
      <c r="L5208" s="68"/>
      <c r="M5208" s="68"/>
      <c r="N5208" s="68"/>
      <c r="O5208" s="68"/>
      <c r="P5208" s="68"/>
      <c r="Q5208" s="68"/>
      <c r="R5208" s="68"/>
      <c r="S5208" s="68"/>
      <c r="T5208" s="68"/>
      <c r="U5208" s="68"/>
      <c r="V5208" s="68"/>
      <c r="W5208" s="68"/>
      <c r="X5208" s="68"/>
    </row>
    <row r="5209" spans="1:25">
      <c r="A5209"/>
      <c r="C5209" s="1" t="s">
        <v>68</v>
      </c>
      <c r="E5209" s="2" t="s">
        <v>5532</v>
      </c>
      <c r="F5209" s="2" t="s">
        <v>90</v>
      </c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5">
      <c r="A5210"/>
      <c r="C5210" s="1" t="s">
        <v>5928</v>
      </c>
      <c r="E5210" s="2" t="s">
        <v>6012</v>
      </c>
      <c r="F5210" s="2" t="s">
        <v>487</v>
      </c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5">
      <c r="A5211"/>
      <c r="B5211" s="1">
        <v>1960</v>
      </c>
      <c r="C5211" s="1">
        <v>1957</v>
      </c>
      <c r="D5211" s="1">
        <v>1955</v>
      </c>
      <c r="E5211" s="2" t="s">
        <v>5533</v>
      </c>
      <c r="F5211" s="3" t="s">
        <v>61</v>
      </c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5">
      <c r="A5212"/>
      <c r="C5212" s="1" t="s">
        <v>5928</v>
      </c>
      <c r="E5212" s="2" t="s">
        <v>6013</v>
      </c>
      <c r="F5212" s="3" t="s">
        <v>156</v>
      </c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5">
      <c r="A5213"/>
      <c r="C5213" s="1">
        <v>1957</v>
      </c>
      <c r="D5213" s="1">
        <v>1955</v>
      </c>
      <c r="E5213" s="2" t="s">
        <v>5534</v>
      </c>
      <c r="F5213" s="3" t="s">
        <v>5874</v>
      </c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5">
      <c r="A5214"/>
      <c r="C5214" s="1" t="s">
        <v>83</v>
      </c>
      <c r="E5214" s="11" t="s">
        <v>5535</v>
      </c>
      <c r="F5214" t="s">
        <v>5875</v>
      </c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5">
      <c r="A5215"/>
      <c r="C5215" s="1">
        <v>1979</v>
      </c>
      <c r="D5215" s="1">
        <v>1975</v>
      </c>
      <c r="E5215" s="2" t="s">
        <v>5536</v>
      </c>
      <c r="F5215" s="3" t="s">
        <v>57</v>
      </c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5">
      <c r="A5216" s="68"/>
      <c r="B5216" s="68"/>
      <c r="C5216" s="69" t="s">
        <v>6023</v>
      </c>
      <c r="D5216" s="70"/>
      <c r="E5216" s="71" t="s">
        <v>6092</v>
      </c>
      <c r="F5216" s="71" t="s">
        <v>59</v>
      </c>
      <c r="G5216" s="68"/>
      <c r="H5216" s="68"/>
      <c r="I5216" s="68"/>
      <c r="J5216" s="68"/>
      <c r="K5216" s="68"/>
      <c r="L5216" s="68"/>
      <c r="M5216" s="68"/>
      <c r="N5216" s="68"/>
      <c r="O5216" s="68"/>
      <c r="P5216" s="68"/>
      <c r="Q5216" s="68"/>
      <c r="R5216" s="68"/>
      <c r="S5216" s="68"/>
      <c r="T5216" s="68"/>
      <c r="U5216" s="68"/>
      <c r="V5216" s="68"/>
      <c r="W5216" s="68"/>
      <c r="X5216" s="68"/>
      <c r="Y5216" s="4"/>
    </row>
    <row r="5217" spans="1:24">
      <c r="A5217"/>
      <c r="C5217" s="1">
        <v>1984</v>
      </c>
      <c r="D5217" s="1">
        <v>1979</v>
      </c>
      <c r="E5217" s="31" t="s">
        <v>5537</v>
      </c>
      <c r="F5217" s="3" t="s">
        <v>221</v>
      </c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>
      <c r="A5218"/>
      <c r="C5218" s="1">
        <v>1982</v>
      </c>
      <c r="E5218" s="2" t="s">
        <v>5538</v>
      </c>
      <c r="F5218" s="3" t="s">
        <v>547</v>
      </c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>
      <c r="A5219"/>
      <c r="C5219" s="1">
        <v>1992</v>
      </c>
      <c r="E5219" s="2" t="s">
        <v>5539</v>
      </c>
      <c r="F5219" s="3" t="s">
        <v>59</v>
      </c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>
      <c r="A5220"/>
      <c r="C5220" s="1">
        <v>2002</v>
      </c>
      <c r="E5220" s="2" t="s">
        <v>5540</v>
      </c>
      <c r="F5220" s="3" t="s">
        <v>117</v>
      </c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 ht="15">
      <c r="A5221" s="68"/>
      <c r="B5221" s="68"/>
      <c r="C5221" s="6" t="s">
        <v>97</v>
      </c>
      <c r="D5221" s="6"/>
      <c r="E5221" s="12" t="s">
        <v>5541</v>
      </c>
      <c r="F5221" s="13" t="s">
        <v>70</v>
      </c>
      <c r="G5221" s="68"/>
      <c r="H5221" s="68"/>
      <c r="I5221" s="68"/>
      <c r="J5221" s="68"/>
      <c r="K5221" s="68"/>
      <c r="L5221" s="68"/>
      <c r="M5221" s="68"/>
      <c r="N5221" s="68"/>
      <c r="O5221" s="68"/>
      <c r="P5221" s="68"/>
      <c r="Q5221" s="68"/>
      <c r="R5221" s="68"/>
      <c r="S5221" s="68"/>
      <c r="T5221" s="68"/>
      <c r="U5221" s="68"/>
      <c r="V5221" s="68"/>
      <c r="W5221" s="68"/>
      <c r="X5221" s="68"/>
    </row>
    <row r="5222" spans="1:24">
      <c r="A5222"/>
      <c r="C5222" s="1">
        <v>1983</v>
      </c>
      <c r="E5222" s="2" t="s">
        <v>5542</v>
      </c>
      <c r="F5222" s="3" t="s">
        <v>164</v>
      </c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>
      <c r="A5223"/>
      <c r="C5223" s="1">
        <v>1956</v>
      </c>
      <c r="D5223" s="1">
        <v>1952</v>
      </c>
      <c r="E5223" s="2" t="s">
        <v>5543</v>
      </c>
      <c r="F5223" s="3" t="s">
        <v>724</v>
      </c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>
      <c r="A5224"/>
      <c r="C5224" s="1">
        <v>1967</v>
      </c>
      <c r="E5224" s="2" t="s">
        <v>5544</v>
      </c>
      <c r="F5224" s="3" t="s">
        <v>226</v>
      </c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>
      <c r="A5225"/>
      <c r="D5225" s="1">
        <v>2001</v>
      </c>
      <c r="E5225" s="2" t="s">
        <v>5545</v>
      </c>
      <c r="F5225" s="3" t="s">
        <v>939</v>
      </c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>
      <c r="A5226"/>
      <c r="C5226" s="1">
        <v>1988</v>
      </c>
      <c r="D5226" s="1">
        <v>1985</v>
      </c>
      <c r="E5226" s="2" t="s">
        <v>5546</v>
      </c>
      <c r="F5226" s="3" t="s">
        <v>1998</v>
      </c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>
      <c r="A5227"/>
      <c r="C5227" s="1">
        <v>1981</v>
      </c>
      <c r="D5227" s="1">
        <v>1978</v>
      </c>
      <c r="E5227" s="31" t="s">
        <v>5547</v>
      </c>
      <c r="F5227" s="63" t="s">
        <v>378</v>
      </c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>
      <c r="C5228" s="1">
        <v>1978</v>
      </c>
      <c r="E5228" s="2" t="s">
        <v>5548</v>
      </c>
      <c r="F5228" s="3" t="s">
        <v>2821</v>
      </c>
      <c r="Q5228"/>
      <c r="R5228"/>
      <c r="S5228"/>
      <c r="T5228"/>
      <c r="U5228"/>
      <c r="V5228"/>
      <c r="W5228"/>
      <c r="X5228"/>
    </row>
    <row r="5229" spans="1:24">
      <c r="C5229" s="9" t="s">
        <v>108</v>
      </c>
      <c r="E5229" t="s">
        <v>5549</v>
      </c>
      <c r="F5229" t="s">
        <v>459</v>
      </c>
      <c r="Q5229"/>
      <c r="R5229"/>
      <c r="S5229"/>
      <c r="T5229"/>
      <c r="U5229"/>
      <c r="V5229"/>
      <c r="W5229"/>
      <c r="X5229"/>
    </row>
    <row r="5230" spans="1:24">
      <c r="B5230" s="1" t="s">
        <v>83</v>
      </c>
      <c r="C5230" s="1">
        <v>2003</v>
      </c>
      <c r="E5230" s="2" t="s">
        <v>5550</v>
      </c>
      <c r="F5230" s="3" t="s">
        <v>59</v>
      </c>
      <c r="O5230" s="1" t="s">
        <v>83</v>
      </c>
      <c r="P5230" s="9" t="s">
        <v>93</v>
      </c>
      <c r="Q5230"/>
      <c r="R5230"/>
      <c r="S5230"/>
      <c r="T5230"/>
      <c r="U5230"/>
      <c r="V5230"/>
      <c r="W5230"/>
      <c r="X5230"/>
    </row>
    <row r="5231" spans="1:24">
      <c r="A5231" s="1" t="s">
        <v>35</v>
      </c>
      <c r="B5231" s="1" t="s">
        <v>41</v>
      </c>
      <c r="C5231" s="1" t="s">
        <v>71</v>
      </c>
      <c r="E5231" s="2" t="s">
        <v>5551</v>
      </c>
      <c r="F5231" s="2" t="s">
        <v>5552</v>
      </c>
      <c r="Q5231"/>
      <c r="R5231"/>
      <c r="S5231"/>
      <c r="T5231"/>
      <c r="U5231"/>
      <c r="V5231"/>
      <c r="W5231"/>
      <c r="X5231"/>
    </row>
    <row r="5232" spans="1:24" ht="15">
      <c r="A5232" s="68"/>
      <c r="B5232" s="68"/>
      <c r="C5232" s="6" t="s">
        <v>97</v>
      </c>
      <c r="D5232" s="6"/>
      <c r="E5232" s="12" t="s">
        <v>5553</v>
      </c>
      <c r="F5232" s="13" t="s">
        <v>5554</v>
      </c>
      <c r="G5232" s="68"/>
      <c r="H5232" s="68"/>
      <c r="I5232" s="68"/>
      <c r="J5232" s="68"/>
      <c r="K5232" s="68"/>
      <c r="L5232" s="68"/>
      <c r="M5232" s="68"/>
      <c r="N5232" s="68"/>
      <c r="O5232" s="68"/>
      <c r="P5232" s="68"/>
      <c r="Q5232" s="68"/>
      <c r="R5232" s="68"/>
      <c r="S5232" s="68"/>
      <c r="T5232" s="68"/>
      <c r="U5232" s="68"/>
      <c r="V5232" s="68"/>
      <c r="W5232" s="68"/>
      <c r="X5232" s="68"/>
    </row>
    <row r="5233" spans="1:24">
      <c r="A5233" s="1">
        <v>1996</v>
      </c>
      <c r="B5233" s="1">
        <v>1993</v>
      </c>
      <c r="C5233" s="1">
        <v>1990</v>
      </c>
      <c r="E5233" s="2" t="s">
        <v>5555</v>
      </c>
      <c r="F5233" s="3" t="s">
        <v>59</v>
      </c>
      <c r="Q5233"/>
      <c r="R5233"/>
      <c r="S5233"/>
      <c r="T5233"/>
      <c r="U5233"/>
      <c r="V5233"/>
      <c r="W5233"/>
      <c r="X5233"/>
    </row>
    <row r="5234" spans="1:24">
      <c r="C5234" s="1">
        <v>1964</v>
      </c>
      <c r="E5234" s="2" t="s">
        <v>5556</v>
      </c>
      <c r="F5234" s="3" t="s">
        <v>536</v>
      </c>
      <c r="Q5234"/>
      <c r="R5234"/>
      <c r="S5234"/>
      <c r="T5234"/>
      <c r="U5234"/>
      <c r="V5234"/>
      <c r="W5234"/>
      <c r="X5234"/>
    </row>
    <row r="5235" spans="1:24">
      <c r="C5235" s="1">
        <v>1962</v>
      </c>
      <c r="D5235" s="1">
        <v>1960</v>
      </c>
      <c r="E5235" s="2" t="s">
        <v>5557</v>
      </c>
      <c r="F5235" s="3" t="s">
        <v>80</v>
      </c>
      <c r="Q5235"/>
      <c r="R5235"/>
      <c r="S5235"/>
      <c r="T5235"/>
      <c r="U5235"/>
      <c r="V5235"/>
      <c r="W5235"/>
      <c r="X5235"/>
    </row>
    <row r="5236" spans="1:24">
      <c r="C5236" s="1">
        <v>1993</v>
      </c>
      <c r="E5236" s="2" t="s">
        <v>5558</v>
      </c>
      <c r="F5236" s="3" t="s">
        <v>145</v>
      </c>
      <c r="Q5236"/>
      <c r="R5236"/>
      <c r="S5236"/>
      <c r="T5236"/>
      <c r="U5236"/>
      <c r="V5236"/>
      <c r="W5236"/>
      <c r="X5236"/>
    </row>
    <row r="5237" spans="1:24">
      <c r="C5237" s="1">
        <v>1991</v>
      </c>
      <c r="D5237" s="1">
        <v>1986</v>
      </c>
      <c r="E5237" s="2" t="s">
        <v>5559</v>
      </c>
      <c r="F5237" s="3" t="s">
        <v>450</v>
      </c>
      <c r="Q5237"/>
      <c r="R5237"/>
      <c r="S5237"/>
      <c r="T5237"/>
      <c r="U5237"/>
      <c r="V5237"/>
      <c r="W5237"/>
      <c r="X5237"/>
    </row>
    <row r="5238" spans="1:24">
      <c r="C5238" s="1">
        <v>1996</v>
      </c>
      <c r="E5238" s="2" t="s">
        <v>5560</v>
      </c>
      <c r="F5238" s="3" t="s">
        <v>59</v>
      </c>
      <c r="Q5238"/>
      <c r="R5238"/>
      <c r="S5238"/>
      <c r="T5238"/>
      <c r="U5238"/>
      <c r="V5238"/>
      <c r="W5238"/>
      <c r="X5238"/>
    </row>
    <row r="5239" spans="1:24">
      <c r="C5239" s="1" t="s">
        <v>35</v>
      </c>
      <c r="E5239" s="2" t="s">
        <v>5561</v>
      </c>
      <c r="F5239" s="3" t="s">
        <v>687</v>
      </c>
      <c r="Q5239"/>
      <c r="R5239"/>
      <c r="S5239"/>
      <c r="T5239"/>
      <c r="U5239"/>
      <c r="V5239"/>
      <c r="W5239"/>
      <c r="X5239"/>
    </row>
    <row r="5240" spans="1:24">
      <c r="C5240" s="1">
        <v>1998</v>
      </c>
      <c r="E5240" s="2" t="s">
        <v>5562</v>
      </c>
      <c r="F5240" s="3" t="s">
        <v>1875</v>
      </c>
      <c r="Q5240"/>
      <c r="R5240"/>
      <c r="S5240"/>
      <c r="T5240"/>
      <c r="U5240"/>
      <c r="V5240"/>
      <c r="W5240"/>
      <c r="X5240"/>
    </row>
    <row r="5241" spans="1:24" ht="15">
      <c r="A5241" s="68"/>
      <c r="B5241" s="68"/>
      <c r="C5241" s="6" t="s">
        <v>97</v>
      </c>
      <c r="D5241" s="6"/>
      <c r="E5241" s="44" t="s">
        <v>5876</v>
      </c>
      <c r="F5241" s="13" t="s">
        <v>5563</v>
      </c>
      <c r="G5241" s="68"/>
      <c r="H5241" s="68"/>
      <c r="I5241" s="68"/>
      <c r="J5241" s="68"/>
      <c r="K5241" s="68"/>
      <c r="L5241" s="68"/>
      <c r="M5241" s="68"/>
      <c r="N5241" s="68"/>
      <c r="O5241" s="68"/>
      <c r="P5241" s="68"/>
      <c r="Q5241" s="68"/>
      <c r="R5241" s="68"/>
      <c r="S5241" s="68"/>
      <c r="T5241" s="68"/>
      <c r="U5241" s="68"/>
      <c r="V5241" s="68"/>
      <c r="W5241" s="68"/>
      <c r="X5241" s="68"/>
    </row>
    <row r="5242" spans="1:24">
      <c r="C5242" s="1" t="s">
        <v>5928</v>
      </c>
      <c r="E5242" s="2" t="s">
        <v>6014</v>
      </c>
      <c r="F5242" s="3" t="s">
        <v>3454</v>
      </c>
      <c r="Q5242"/>
      <c r="R5242"/>
      <c r="S5242"/>
      <c r="T5242"/>
      <c r="U5242"/>
      <c r="V5242"/>
      <c r="W5242"/>
      <c r="X5242"/>
    </row>
    <row r="5243" spans="1:24">
      <c r="B5243" s="1">
        <v>1986</v>
      </c>
      <c r="C5243" s="1">
        <v>1982</v>
      </c>
      <c r="D5243" s="1">
        <v>1979</v>
      </c>
      <c r="E5243" s="31" t="s">
        <v>5564</v>
      </c>
      <c r="F5243" s="63" t="s">
        <v>378</v>
      </c>
      <c r="Q5243"/>
      <c r="R5243"/>
      <c r="S5243"/>
      <c r="T5243"/>
      <c r="U5243"/>
      <c r="V5243"/>
      <c r="W5243"/>
      <c r="X5243"/>
    </row>
    <row r="5244" spans="1:24">
      <c r="D5244" s="1" t="s">
        <v>36</v>
      </c>
      <c r="E5244" s="2" t="s">
        <v>5565</v>
      </c>
      <c r="F5244" s="3" t="s">
        <v>250</v>
      </c>
      <c r="Q5244"/>
      <c r="R5244"/>
      <c r="S5244"/>
      <c r="T5244"/>
      <c r="U5244"/>
      <c r="V5244"/>
      <c r="W5244"/>
      <c r="X5244"/>
    </row>
    <row r="5245" spans="1:24">
      <c r="C5245" s="1" t="s">
        <v>83</v>
      </c>
      <c r="E5245" s="11" t="s">
        <v>5566</v>
      </c>
      <c r="F5245" t="s">
        <v>156</v>
      </c>
      <c r="Q5245"/>
      <c r="R5245"/>
      <c r="S5245"/>
      <c r="T5245"/>
      <c r="U5245"/>
      <c r="V5245"/>
      <c r="W5245"/>
      <c r="X5245"/>
    </row>
    <row r="5246" spans="1:24" ht="15" thickBot="1">
      <c r="C5246" s="9" t="s">
        <v>108</v>
      </c>
      <c r="E5246" s="40" t="s">
        <v>5567</v>
      </c>
      <c r="F5246" t="s">
        <v>1899</v>
      </c>
      <c r="Q5246"/>
      <c r="R5246"/>
      <c r="S5246"/>
      <c r="T5246"/>
      <c r="U5246"/>
      <c r="V5246"/>
      <c r="W5246"/>
      <c r="X5246"/>
    </row>
    <row r="5247" spans="1:24" ht="15" thickBot="1">
      <c r="C5247" s="1">
        <v>1988</v>
      </c>
      <c r="E5247" s="32" t="s">
        <v>5568</v>
      </c>
      <c r="F5247" s="3" t="s">
        <v>1875</v>
      </c>
      <c r="Q5247"/>
      <c r="R5247"/>
      <c r="S5247"/>
      <c r="T5247"/>
      <c r="U5247"/>
      <c r="V5247"/>
      <c r="W5247"/>
      <c r="X5247"/>
    </row>
    <row r="5248" spans="1:24" ht="15" thickBot="1">
      <c r="A5248"/>
      <c r="C5248" s="1">
        <v>1985</v>
      </c>
      <c r="E5248" s="32" t="s">
        <v>5569</v>
      </c>
      <c r="F5248" s="3" t="s">
        <v>299</v>
      </c>
    </row>
    <row r="5249" spans="1:25" ht="15" thickBot="1">
      <c r="A5249"/>
      <c r="D5249" s="1" t="s">
        <v>83</v>
      </c>
      <c r="E5249" s="32" t="s">
        <v>5570</v>
      </c>
      <c r="F5249" s="3" t="s">
        <v>3832</v>
      </c>
    </row>
    <row r="5250" spans="1:25" ht="15" thickBot="1">
      <c r="A5250"/>
      <c r="C5250" s="1" t="s">
        <v>83</v>
      </c>
      <c r="E5250" s="46" t="s">
        <v>5571</v>
      </c>
      <c r="F5250" s="3" t="s">
        <v>46</v>
      </c>
      <c r="I5250" s="6" t="s">
        <v>44</v>
      </c>
      <c r="W5250" s="9"/>
    </row>
    <row r="5251" spans="1:25" ht="15" thickBot="1">
      <c r="A5251"/>
      <c r="D5251" s="9" t="s">
        <v>5879</v>
      </c>
      <c r="E5251" s="59" t="s">
        <v>5917</v>
      </c>
      <c r="F5251" s="54" t="s">
        <v>46</v>
      </c>
    </row>
    <row r="5252" spans="1:25" ht="15" thickBot="1">
      <c r="A5252"/>
      <c r="C5252" s="1">
        <v>1960</v>
      </c>
      <c r="D5252" s="1">
        <v>1959</v>
      </c>
      <c r="E5252" s="32" t="s">
        <v>5572</v>
      </c>
      <c r="F5252" s="3" t="s">
        <v>61</v>
      </c>
    </row>
    <row r="5253" spans="1:25" ht="15" thickBot="1">
      <c r="A5253" s="68"/>
      <c r="B5253" s="68"/>
      <c r="C5253" s="6" t="s">
        <v>29</v>
      </c>
      <c r="D5253" s="6"/>
      <c r="E5253" s="32" t="s">
        <v>5573</v>
      </c>
      <c r="F5253" s="3" t="s">
        <v>40</v>
      </c>
      <c r="G5253" s="68"/>
      <c r="H5253" s="68"/>
      <c r="I5253" s="68"/>
      <c r="J5253" s="68"/>
      <c r="K5253" s="68"/>
      <c r="L5253" s="68"/>
      <c r="M5253" s="68"/>
      <c r="N5253" s="68"/>
      <c r="O5253" s="68"/>
      <c r="P5253" s="68"/>
      <c r="Q5253" s="68"/>
      <c r="R5253" s="68"/>
      <c r="S5253" s="68"/>
      <c r="T5253" s="68"/>
      <c r="U5253" s="68"/>
      <c r="V5253" s="68"/>
      <c r="W5253" s="68"/>
      <c r="X5253" s="68"/>
    </row>
    <row r="5254" spans="1:25" ht="15" thickBot="1">
      <c r="A5254"/>
      <c r="E5254" s="32" t="s">
        <v>5574</v>
      </c>
      <c r="F5254" s="3" t="s">
        <v>5575</v>
      </c>
      <c r="S5254" s="1">
        <v>1975</v>
      </c>
    </row>
    <row r="5255" spans="1:25" ht="15" thickBot="1">
      <c r="A5255"/>
      <c r="C5255" s="1">
        <v>1968</v>
      </c>
      <c r="E5255" s="32" t="s">
        <v>5576</v>
      </c>
      <c r="F5255" s="3" t="s">
        <v>305</v>
      </c>
    </row>
    <row r="5256" spans="1:25" ht="15" thickBot="1">
      <c r="A5256"/>
      <c r="C5256" s="1">
        <v>1963</v>
      </c>
      <c r="E5256" s="32" t="s">
        <v>5577</v>
      </c>
      <c r="F5256" s="3" t="s">
        <v>244</v>
      </c>
    </row>
    <row r="5257" spans="1:25" ht="15" thickBot="1">
      <c r="A5257"/>
      <c r="C5257" s="1">
        <v>1969</v>
      </c>
      <c r="E5257" s="32" t="s">
        <v>5578</v>
      </c>
      <c r="F5257" s="3" t="s">
        <v>555</v>
      </c>
    </row>
    <row r="5258" spans="1:25" ht="15" thickBot="1">
      <c r="A5258"/>
      <c r="B5258" s="1" t="s">
        <v>29</v>
      </c>
      <c r="C5258" s="1" t="s">
        <v>68</v>
      </c>
      <c r="E5258" s="32" t="s">
        <v>5579</v>
      </c>
      <c r="F5258" s="2" t="s">
        <v>156</v>
      </c>
      <c r="G5258" s="1" t="s">
        <v>5928</v>
      </c>
      <c r="N5258" s="1" t="s">
        <v>35</v>
      </c>
      <c r="V5258" s="1" t="s">
        <v>41</v>
      </c>
      <c r="Y5258">
        <v>2012</v>
      </c>
    </row>
    <row r="5259" spans="1:25" ht="15" thickBot="1">
      <c r="A5259"/>
      <c r="B5259" s="1">
        <v>1972</v>
      </c>
      <c r="C5259" s="1">
        <v>1969</v>
      </c>
      <c r="D5259" s="1">
        <v>1966</v>
      </c>
      <c r="E5259" s="32" t="s">
        <v>5580</v>
      </c>
      <c r="F5259" s="3" t="s">
        <v>148</v>
      </c>
      <c r="G5259" s="1">
        <v>1977</v>
      </c>
    </row>
    <row r="5260" spans="1:25" ht="15" thickBot="1">
      <c r="A5260"/>
      <c r="C5260" s="1">
        <v>1998</v>
      </c>
      <c r="E5260" s="32" t="s">
        <v>5581</v>
      </c>
      <c r="F5260" s="3" t="s">
        <v>5582</v>
      </c>
      <c r="W5260" s="1">
        <v>1993</v>
      </c>
    </row>
    <row r="5261" spans="1:25" ht="15" thickBot="1">
      <c r="A5261"/>
      <c r="C5261" s="1">
        <v>1992</v>
      </c>
      <c r="E5261" s="32" t="s">
        <v>5583</v>
      </c>
      <c r="F5261" s="3" t="s">
        <v>141</v>
      </c>
    </row>
    <row r="5262" spans="1:25" ht="15" thickBot="1">
      <c r="A5262"/>
      <c r="C5262" s="1">
        <v>1995</v>
      </c>
      <c r="E5262" s="32" t="s">
        <v>5584</v>
      </c>
      <c r="F5262" s="3" t="s">
        <v>381</v>
      </c>
    </row>
    <row r="5263" spans="1:25" ht="15" thickBot="1">
      <c r="A5263"/>
      <c r="C5263" s="1" t="s">
        <v>68</v>
      </c>
      <c r="E5263" s="32" t="s">
        <v>5585</v>
      </c>
      <c r="F5263" s="2" t="s">
        <v>59</v>
      </c>
    </row>
    <row r="5264" spans="1:25" ht="15" thickBot="1">
      <c r="A5264"/>
      <c r="B5264" s="1">
        <v>1985</v>
      </c>
      <c r="C5264" s="1">
        <v>1982</v>
      </c>
      <c r="E5264" s="32" t="s">
        <v>5586</v>
      </c>
      <c r="F5264" s="3" t="s">
        <v>164</v>
      </c>
    </row>
    <row r="5265" spans="1:24" ht="15" thickBot="1">
      <c r="A5265"/>
      <c r="C5265" s="1">
        <v>1999</v>
      </c>
      <c r="E5265" s="32" t="s">
        <v>5587</v>
      </c>
      <c r="F5265" s="3" t="s">
        <v>191</v>
      </c>
    </row>
    <row r="5266" spans="1:24" ht="15" thickBot="1">
      <c r="A5266"/>
      <c r="C5266" s="1" t="s">
        <v>83</v>
      </c>
      <c r="D5266" s="9"/>
      <c r="E5266" s="46" t="s">
        <v>5588</v>
      </c>
      <c r="F5266" t="s">
        <v>31</v>
      </c>
      <c r="Q5266"/>
      <c r="R5266"/>
      <c r="S5266"/>
      <c r="T5266"/>
      <c r="U5266"/>
      <c r="V5266"/>
      <c r="W5266"/>
      <c r="X5266"/>
    </row>
    <row r="5267" spans="1:24" ht="15" thickBot="1">
      <c r="A5267"/>
      <c r="C5267" s="1">
        <v>1978</v>
      </c>
      <c r="E5267" s="32" t="s">
        <v>5589</v>
      </c>
      <c r="F5267" s="3" t="s">
        <v>148</v>
      </c>
      <c r="Q5267"/>
      <c r="R5267"/>
      <c r="S5267"/>
      <c r="T5267"/>
      <c r="U5267"/>
      <c r="V5267"/>
      <c r="W5267"/>
      <c r="X5267"/>
    </row>
    <row r="5268" spans="1:24" ht="15" thickBot="1">
      <c r="A5268"/>
      <c r="C5268" s="1">
        <v>1975</v>
      </c>
      <c r="E5268" s="32" t="s">
        <v>5590</v>
      </c>
      <c r="F5268" s="3" t="s">
        <v>53</v>
      </c>
      <c r="Q5268"/>
      <c r="R5268"/>
      <c r="S5268"/>
      <c r="T5268"/>
      <c r="U5268"/>
      <c r="V5268"/>
      <c r="W5268"/>
      <c r="X5268"/>
    </row>
    <row r="5269" spans="1:24" ht="15" thickBot="1">
      <c r="A5269"/>
      <c r="C5269" s="1">
        <v>1956</v>
      </c>
      <c r="D5269" s="1">
        <v>1954</v>
      </c>
      <c r="E5269" s="32" t="s">
        <v>5591</v>
      </c>
      <c r="F5269" s="3" t="s">
        <v>80</v>
      </c>
      <c r="Q5269"/>
      <c r="R5269"/>
      <c r="S5269"/>
      <c r="T5269"/>
      <c r="U5269"/>
      <c r="V5269"/>
      <c r="W5269"/>
      <c r="X5269"/>
    </row>
    <row r="5270" spans="1:24" ht="15" thickBot="1">
      <c r="A5270"/>
      <c r="C5270" s="1">
        <v>2003</v>
      </c>
      <c r="E5270" s="32" t="s">
        <v>5592</v>
      </c>
      <c r="F5270" s="3" t="s">
        <v>90</v>
      </c>
      <c r="Q5270"/>
      <c r="R5270"/>
      <c r="S5270"/>
      <c r="T5270"/>
      <c r="U5270"/>
      <c r="V5270"/>
      <c r="W5270"/>
      <c r="X5270"/>
    </row>
    <row r="5271" spans="1:24" ht="15" thickBot="1">
      <c r="A5271"/>
      <c r="C5271" s="1">
        <v>1992</v>
      </c>
      <c r="E5271" s="32" t="s">
        <v>5593</v>
      </c>
      <c r="F5271" s="3" t="s">
        <v>186</v>
      </c>
      <c r="Q5271"/>
      <c r="R5271"/>
      <c r="S5271"/>
      <c r="T5271"/>
      <c r="U5271"/>
      <c r="V5271"/>
      <c r="W5271"/>
      <c r="X5271"/>
    </row>
    <row r="5272" spans="1:24" ht="15" thickBot="1">
      <c r="A5272"/>
      <c r="C5272" s="1">
        <v>1988</v>
      </c>
      <c r="E5272" s="32" t="s">
        <v>5594</v>
      </c>
      <c r="F5272" s="3" t="s">
        <v>281</v>
      </c>
      <c r="Q5272"/>
      <c r="R5272"/>
      <c r="S5272"/>
      <c r="T5272"/>
      <c r="U5272"/>
      <c r="V5272"/>
      <c r="W5272"/>
      <c r="X5272"/>
    </row>
    <row r="5273" spans="1:24" ht="15" thickBot="1">
      <c r="A5273"/>
      <c r="D5273" s="1" t="s">
        <v>36</v>
      </c>
      <c r="E5273" s="32" t="s">
        <v>5595</v>
      </c>
      <c r="F5273" s="3" t="s">
        <v>5596</v>
      </c>
      <c r="Q5273"/>
      <c r="R5273"/>
      <c r="S5273"/>
      <c r="T5273"/>
      <c r="U5273"/>
      <c r="V5273"/>
      <c r="W5273"/>
      <c r="X5273"/>
    </row>
    <row r="5274" spans="1:24" ht="15" thickBot="1">
      <c r="A5274"/>
      <c r="C5274" s="1">
        <v>1969</v>
      </c>
      <c r="D5274" s="1">
        <v>1963</v>
      </c>
      <c r="E5274" s="32" t="s">
        <v>5597</v>
      </c>
      <c r="F5274" s="3" t="s">
        <v>2474</v>
      </c>
      <c r="Q5274"/>
      <c r="R5274"/>
      <c r="S5274"/>
      <c r="T5274"/>
      <c r="U5274"/>
      <c r="V5274"/>
      <c r="W5274"/>
      <c r="X5274"/>
    </row>
    <row r="5275" spans="1:24" ht="15" thickBot="1">
      <c r="A5275"/>
      <c r="C5275" s="1">
        <v>1964</v>
      </c>
      <c r="E5275" s="32" t="s">
        <v>5598</v>
      </c>
      <c r="F5275" s="3" t="s">
        <v>3344</v>
      </c>
      <c r="Q5275"/>
      <c r="R5275"/>
      <c r="S5275"/>
      <c r="T5275"/>
      <c r="U5275"/>
      <c r="V5275"/>
      <c r="W5275"/>
      <c r="X5275"/>
    </row>
    <row r="5276" spans="1:24" ht="15" thickBot="1">
      <c r="A5276"/>
      <c r="C5276" s="9" t="s">
        <v>108</v>
      </c>
      <c r="E5276" s="34" t="s">
        <v>5599</v>
      </c>
      <c r="F5276" t="s">
        <v>5600</v>
      </c>
      <c r="Q5276"/>
      <c r="R5276"/>
      <c r="S5276"/>
      <c r="T5276"/>
      <c r="U5276"/>
      <c r="V5276"/>
      <c r="W5276"/>
      <c r="X5276"/>
    </row>
    <row r="5277" spans="1:24" ht="15" thickBot="1">
      <c r="A5277" s="68"/>
      <c r="B5277" s="68"/>
      <c r="C5277" s="6" t="s">
        <v>44</v>
      </c>
      <c r="D5277" s="6"/>
      <c r="E5277" s="33" t="s">
        <v>5601</v>
      </c>
      <c r="F5277" s="11" t="s">
        <v>2783</v>
      </c>
      <c r="G5277" s="68"/>
      <c r="H5277" s="68"/>
      <c r="I5277" s="68"/>
      <c r="J5277" s="68"/>
      <c r="K5277" s="68"/>
      <c r="L5277" s="68"/>
      <c r="M5277" s="68"/>
      <c r="N5277" s="68"/>
      <c r="O5277" s="68"/>
      <c r="P5277" s="68"/>
      <c r="Q5277" s="68"/>
      <c r="R5277" s="68"/>
      <c r="S5277" s="68"/>
      <c r="T5277" s="68"/>
      <c r="U5277" s="68"/>
      <c r="V5277" s="68"/>
      <c r="W5277" s="68"/>
      <c r="X5277" s="68"/>
    </row>
    <row r="5278" spans="1:24" ht="15" thickBot="1">
      <c r="A5278"/>
      <c r="C5278" s="1">
        <v>1979</v>
      </c>
      <c r="D5278" s="1">
        <v>1976</v>
      </c>
      <c r="E5278" s="32" t="s">
        <v>5602</v>
      </c>
      <c r="F5278" s="3" t="s">
        <v>57</v>
      </c>
      <c r="Q5278"/>
      <c r="R5278"/>
      <c r="S5278"/>
      <c r="T5278"/>
      <c r="U5278"/>
      <c r="V5278"/>
      <c r="W5278"/>
      <c r="X5278"/>
    </row>
    <row r="5279" spans="1:24" ht="15" thickBot="1">
      <c r="A5279"/>
      <c r="C5279" s="1">
        <v>2001</v>
      </c>
      <c r="E5279" s="32" t="s">
        <v>5603</v>
      </c>
      <c r="F5279" s="3" t="s">
        <v>96</v>
      </c>
      <c r="Q5279"/>
      <c r="R5279"/>
      <c r="S5279"/>
      <c r="T5279"/>
      <c r="U5279"/>
      <c r="V5279"/>
      <c r="W5279"/>
      <c r="X5279"/>
    </row>
    <row r="5280" spans="1:24" ht="15" thickBot="1">
      <c r="A5280"/>
      <c r="C5280" s="1" t="s">
        <v>5928</v>
      </c>
      <c r="E5280" s="32" t="s">
        <v>6015</v>
      </c>
      <c r="F5280" s="3" t="s">
        <v>6002</v>
      </c>
      <c r="Q5280"/>
      <c r="R5280"/>
      <c r="S5280"/>
      <c r="T5280"/>
      <c r="U5280"/>
      <c r="V5280"/>
      <c r="W5280"/>
      <c r="X5280"/>
    </row>
    <row r="5281" spans="1:24" ht="15" thickBot="1">
      <c r="A5281"/>
      <c r="C5281" s="1" t="s">
        <v>83</v>
      </c>
      <c r="E5281" s="46" t="s">
        <v>5604</v>
      </c>
      <c r="F5281" s="3" t="s">
        <v>59</v>
      </c>
      <c r="Q5281"/>
      <c r="R5281"/>
      <c r="S5281"/>
      <c r="T5281"/>
      <c r="U5281"/>
      <c r="V5281"/>
      <c r="W5281"/>
      <c r="X5281"/>
    </row>
    <row r="5282" spans="1:24" ht="15" thickBot="1">
      <c r="A5282"/>
      <c r="B5282" s="9"/>
      <c r="C5282" s="1" t="s">
        <v>83</v>
      </c>
      <c r="E5282" s="46" t="s">
        <v>5605</v>
      </c>
      <c r="F5282" s="3" t="s">
        <v>70</v>
      </c>
      <c r="P5282" s="9"/>
      <c r="Q5282"/>
      <c r="R5282"/>
      <c r="S5282"/>
      <c r="T5282"/>
      <c r="U5282"/>
      <c r="V5282"/>
      <c r="W5282"/>
      <c r="X5282"/>
    </row>
    <row r="5283" spans="1:24" ht="15" thickBot="1">
      <c r="A5283"/>
      <c r="C5283" s="1" t="s">
        <v>5879</v>
      </c>
      <c r="D5283" s="9"/>
      <c r="E5283" s="45" t="s">
        <v>5905</v>
      </c>
      <c r="F5283" s="31" t="s">
        <v>722</v>
      </c>
    </row>
    <row r="5284" spans="1:24" ht="15" thickBot="1">
      <c r="A5284"/>
      <c r="C5284" s="9" t="s">
        <v>108</v>
      </c>
      <c r="E5284" s="34" t="s">
        <v>5606</v>
      </c>
      <c r="F5284" t="s">
        <v>145</v>
      </c>
      <c r="Q5284"/>
      <c r="R5284"/>
      <c r="S5284"/>
      <c r="T5284"/>
      <c r="U5284"/>
      <c r="V5284"/>
      <c r="W5284"/>
      <c r="X5284"/>
    </row>
    <row r="5285" spans="1:24" ht="15" thickBot="1">
      <c r="A5285"/>
      <c r="C5285" s="1" t="s">
        <v>32</v>
      </c>
      <c r="E5285" s="35" t="s">
        <v>5607</v>
      </c>
      <c r="F5285" s="8" t="s">
        <v>250</v>
      </c>
      <c r="S5285"/>
      <c r="T5285"/>
      <c r="U5285"/>
      <c r="V5285"/>
      <c r="W5285"/>
      <c r="X5285"/>
    </row>
    <row r="5286" spans="1:24" ht="15" thickBot="1">
      <c r="A5286"/>
      <c r="B5286" s="9" t="s">
        <v>93</v>
      </c>
      <c r="C5286" s="1">
        <v>2002</v>
      </c>
      <c r="E5286" s="32" t="s">
        <v>5608</v>
      </c>
      <c r="F5286" s="3" t="s">
        <v>70</v>
      </c>
      <c r="P5286" s="9" t="s">
        <v>93</v>
      </c>
      <c r="S5286"/>
      <c r="T5286"/>
      <c r="U5286"/>
      <c r="V5286"/>
      <c r="W5286"/>
      <c r="X5286"/>
    </row>
    <row r="5287" spans="1:24" ht="15" thickBot="1">
      <c r="A5287"/>
      <c r="C5287" s="1">
        <v>1969</v>
      </c>
      <c r="E5287" s="32" t="s">
        <v>5609</v>
      </c>
      <c r="F5287" s="3" t="s">
        <v>221</v>
      </c>
      <c r="S5287"/>
      <c r="T5287"/>
      <c r="U5287"/>
      <c r="V5287"/>
      <c r="W5287"/>
      <c r="X5287"/>
    </row>
    <row r="5288" spans="1:24" ht="15" thickBot="1">
      <c r="A5288"/>
      <c r="C5288" s="1">
        <v>1999</v>
      </c>
      <c r="E5288" s="32" t="s">
        <v>5610</v>
      </c>
      <c r="F5288" s="3" t="s">
        <v>59</v>
      </c>
      <c r="S5288"/>
      <c r="T5288"/>
      <c r="U5288"/>
      <c r="V5288"/>
      <c r="W5288"/>
      <c r="X5288"/>
    </row>
    <row r="5289" spans="1:24" ht="15" thickBot="1">
      <c r="A5289"/>
      <c r="C5289" s="1">
        <v>1985</v>
      </c>
      <c r="D5289" s="1">
        <v>1979</v>
      </c>
      <c r="E5289" s="32" t="s">
        <v>5611</v>
      </c>
      <c r="F5289" s="3" t="s">
        <v>221</v>
      </c>
      <c r="S5289"/>
      <c r="T5289"/>
      <c r="U5289"/>
      <c r="V5289"/>
      <c r="W5289"/>
      <c r="X5289"/>
    </row>
    <row r="5290" spans="1:24" ht="15" thickBot="1">
      <c r="A5290"/>
      <c r="B5290" s="1" t="s">
        <v>35</v>
      </c>
      <c r="C5290" s="1" t="s">
        <v>32</v>
      </c>
      <c r="E5290" s="35" t="s">
        <v>5612</v>
      </c>
      <c r="F5290" s="8" t="s">
        <v>59</v>
      </c>
      <c r="M5290" s="1" t="s">
        <v>29</v>
      </c>
      <c r="S5290"/>
      <c r="T5290"/>
      <c r="U5290"/>
      <c r="V5290"/>
      <c r="W5290"/>
      <c r="X5290"/>
    </row>
    <row r="5291" spans="1:24" ht="15" thickBot="1">
      <c r="A5291"/>
      <c r="C5291" s="1">
        <v>1998</v>
      </c>
      <c r="E5291" s="32" t="s">
        <v>5613</v>
      </c>
      <c r="F5291" s="3" t="s">
        <v>1494</v>
      </c>
      <c r="S5291"/>
      <c r="T5291"/>
      <c r="U5291"/>
      <c r="V5291"/>
      <c r="W5291"/>
      <c r="X5291"/>
    </row>
    <row r="5292" spans="1:24" ht="16" thickBot="1">
      <c r="A5292" s="68"/>
      <c r="B5292" s="6" t="s">
        <v>5928</v>
      </c>
      <c r="C5292" s="6" t="s">
        <v>97</v>
      </c>
      <c r="D5292" s="6"/>
      <c r="E5292" s="41" t="s">
        <v>5614</v>
      </c>
      <c r="F5292" s="13" t="s">
        <v>2036</v>
      </c>
      <c r="G5292" s="68"/>
      <c r="H5292" s="68"/>
      <c r="I5292" s="68"/>
      <c r="J5292" s="6" t="s">
        <v>97</v>
      </c>
      <c r="K5292" s="68"/>
      <c r="L5292" s="68"/>
      <c r="M5292" s="68"/>
      <c r="N5292" s="68"/>
      <c r="O5292" s="68"/>
      <c r="P5292" s="68" t="s">
        <v>6106</v>
      </c>
      <c r="Q5292" s="68"/>
      <c r="R5292" s="68"/>
      <c r="S5292" s="68"/>
      <c r="T5292" s="68"/>
      <c r="U5292" s="68"/>
      <c r="V5292" s="68"/>
      <c r="W5292" s="68"/>
      <c r="X5292" s="6" t="s">
        <v>35</v>
      </c>
    </row>
    <row r="5293" spans="1:24" ht="15" thickBot="1">
      <c r="A5293"/>
      <c r="B5293" s="1">
        <v>1990</v>
      </c>
      <c r="C5293" s="1">
        <v>1987</v>
      </c>
      <c r="E5293" s="32" t="s">
        <v>5615</v>
      </c>
      <c r="F5293" s="3" t="s">
        <v>1015</v>
      </c>
      <c r="K5293" s="1">
        <v>1988</v>
      </c>
      <c r="S5293"/>
      <c r="T5293"/>
      <c r="U5293"/>
      <c r="V5293"/>
      <c r="W5293"/>
      <c r="X5293"/>
    </row>
    <row r="5294" spans="1:24" ht="15" thickBot="1">
      <c r="A5294"/>
      <c r="C5294" s="1">
        <v>1974</v>
      </c>
      <c r="D5294" s="1">
        <v>1971</v>
      </c>
      <c r="E5294" s="32" t="s">
        <v>5616</v>
      </c>
      <c r="F5294" s="3" t="s">
        <v>277</v>
      </c>
      <c r="R5294" s="1">
        <v>1979</v>
      </c>
      <c r="S5294"/>
      <c r="T5294"/>
      <c r="U5294"/>
      <c r="V5294"/>
      <c r="W5294"/>
      <c r="X5294"/>
    </row>
    <row r="5295" spans="1:24" ht="15" thickBot="1">
      <c r="A5295"/>
      <c r="C5295" s="1">
        <v>1982</v>
      </c>
      <c r="E5295" s="32" t="s">
        <v>5617</v>
      </c>
      <c r="F5295" s="3" t="s">
        <v>590</v>
      </c>
      <c r="S5295"/>
      <c r="T5295"/>
      <c r="U5295"/>
      <c r="V5295"/>
      <c r="W5295"/>
      <c r="X5295"/>
    </row>
    <row r="5296" spans="1:24" ht="15" thickBot="1">
      <c r="A5296"/>
      <c r="B5296" s="1">
        <v>1970</v>
      </c>
      <c r="C5296" s="1">
        <v>1967</v>
      </c>
      <c r="D5296" s="1">
        <v>1963</v>
      </c>
      <c r="E5296" s="32" t="s">
        <v>5618</v>
      </c>
      <c r="F5296" s="3" t="s">
        <v>53</v>
      </c>
      <c r="S5296"/>
      <c r="T5296"/>
      <c r="U5296"/>
      <c r="V5296"/>
      <c r="W5296"/>
      <c r="X5296"/>
    </row>
    <row r="5297" spans="1:24" ht="15" thickBot="1">
      <c r="A5297"/>
      <c r="C5297" s="1">
        <v>1982</v>
      </c>
      <c r="D5297" s="1">
        <v>1978</v>
      </c>
      <c r="E5297" s="32" t="s">
        <v>5619</v>
      </c>
      <c r="F5297" s="3" t="s">
        <v>398</v>
      </c>
      <c r="S5297"/>
      <c r="T5297"/>
      <c r="U5297"/>
      <c r="V5297"/>
      <c r="W5297"/>
      <c r="X5297"/>
    </row>
    <row r="5298" spans="1:24" ht="15" thickBot="1">
      <c r="A5298"/>
      <c r="C5298" s="1" t="s">
        <v>71</v>
      </c>
      <c r="D5298" s="1" t="s">
        <v>93</v>
      </c>
      <c r="E5298" s="32" t="s">
        <v>5620</v>
      </c>
      <c r="F5298" s="2" t="s">
        <v>143</v>
      </c>
      <c r="S5298"/>
      <c r="T5298"/>
      <c r="U5298"/>
      <c r="V5298"/>
      <c r="W5298"/>
      <c r="X5298"/>
    </row>
    <row r="5299" spans="1:24" ht="15" thickBot="1">
      <c r="A5299"/>
      <c r="C5299" s="1">
        <v>1972</v>
      </c>
      <c r="D5299" s="1">
        <v>1970</v>
      </c>
      <c r="E5299" s="32" t="s">
        <v>5621</v>
      </c>
      <c r="F5299" s="3" t="s">
        <v>1770</v>
      </c>
      <c r="S5299"/>
      <c r="T5299"/>
      <c r="U5299"/>
      <c r="V5299"/>
      <c r="W5299"/>
      <c r="X5299"/>
    </row>
    <row r="5300" spans="1:24" ht="15" thickBot="1">
      <c r="A5300"/>
      <c r="C5300" s="1" t="s">
        <v>32</v>
      </c>
      <c r="E5300" s="35" t="s">
        <v>5622</v>
      </c>
      <c r="F5300" s="8" t="s">
        <v>260</v>
      </c>
      <c r="S5300"/>
      <c r="T5300"/>
      <c r="U5300"/>
      <c r="V5300"/>
      <c r="W5300"/>
      <c r="X5300"/>
    </row>
    <row r="5301" spans="1:24" ht="15" thickBot="1">
      <c r="A5301"/>
      <c r="C5301" s="1">
        <v>1968</v>
      </c>
      <c r="D5301" s="1">
        <v>1962</v>
      </c>
      <c r="E5301" s="32" t="s">
        <v>5623</v>
      </c>
      <c r="F5301" s="3" t="s">
        <v>61</v>
      </c>
      <c r="W5301"/>
      <c r="X5301"/>
    </row>
    <row r="5302" spans="1:24" ht="15" thickBot="1">
      <c r="A5302"/>
      <c r="B5302" s="1" t="s">
        <v>71</v>
      </c>
      <c r="C5302" s="9" t="s">
        <v>93</v>
      </c>
      <c r="E5302" s="32" t="s">
        <v>5624</v>
      </c>
      <c r="F5302" s="3" t="s">
        <v>5877</v>
      </c>
      <c r="M5302" s="1">
        <v>1994</v>
      </c>
      <c r="W5302"/>
      <c r="X5302"/>
    </row>
    <row r="5303" spans="1:24" ht="15" thickBot="1">
      <c r="A5303"/>
      <c r="C5303" s="1">
        <v>2004</v>
      </c>
      <c r="E5303" s="32" t="s">
        <v>5625</v>
      </c>
      <c r="F5303" s="2" t="s">
        <v>96</v>
      </c>
      <c r="W5303"/>
      <c r="X5303"/>
    </row>
    <row r="5304" spans="1:24" ht="15" thickBot="1">
      <c r="A5304"/>
      <c r="B5304" s="1">
        <v>1989</v>
      </c>
      <c r="C5304" s="1">
        <v>1985</v>
      </c>
      <c r="E5304" s="32" t="s">
        <v>5626</v>
      </c>
      <c r="F5304" s="3" t="s">
        <v>1666</v>
      </c>
      <c r="W5304"/>
      <c r="X5304"/>
    </row>
    <row r="5305" spans="1:24" ht="15" thickBot="1">
      <c r="A5305"/>
      <c r="C5305" s="1">
        <v>2003</v>
      </c>
      <c r="E5305" s="32" t="s">
        <v>5627</v>
      </c>
      <c r="F5305" s="3" t="s">
        <v>515</v>
      </c>
      <c r="W5305"/>
      <c r="X5305"/>
    </row>
    <row r="5306" spans="1:24" ht="15" thickBot="1">
      <c r="A5306"/>
      <c r="B5306" s="1">
        <v>1981</v>
      </c>
      <c r="C5306" s="1">
        <v>1978</v>
      </c>
      <c r="D5306" s="1">
        <v>1974</v>
      </c>
      <c r="E5306" s="32" t="s">
        <v>5628</v>
      </c>
      <c r="F5306" s="3" t="s">
        <v>951</v>
      </c>
      <c r="W5306"/>
      <c r="X5306"/>
    </row>
    <row r="5307" spans="1:24" ht="15" thickBot="1">
      <c r="A5307"/>
      <c r="C5307" s="1">
        <v>2000</v>
      </c>
      <c r="E5307" s="32" t="s">
        <v>5629</v>
      </c>
      <c r="F5307" s="3" t="s">
        <v>303</v>
      </c>
      <c r="W5307"/>
      <c r="X5307"/>
    </row>
    <row r="5308" spans="1:24">
      <c r="A5308"/>
      <c r="C5308" s="1" t="s">
        <v>83</v>
      </c>
      <c r="E5308" s="62" t="s">
        <v>5630</v>
      </c>
      <c r="F5308" s="2" t="s">
        <v>309</v>
      </c>
      <c r="W5308"/>
      <c r="X5308"/>
    </row>
    <row r="5309" spans="1:24">
      <c r="A5309"/>
      <c r="C5309" s="1">
        <v>1998</v>
      </c>
      <c r="E5309" s="36" t="s">
        <v>5631</v>
      </c>
      <c r="F5309" s="3" t="s">
        <v>96</v>
      </c>
      <c r="W5309"/>
      <c r="X5309"/>
    </row>
    <row r="5310" spans="1:24">
      <c r="A5310"/>
      <c r="C5310" s="1">
        <v>1972</v>
      </c>
      <c r="E5310" s="36" t="s">
        <v>5632</v>
      </c>
      <c r="F5310" s="3" t="s">
        <v>61</v>
      </c>
      <c r="W5310"/>
      <c r="X5310"/>
    </row>
    <row r="5311" spans="1:24">
      <c r="A5311"/>
      <c r="C5311" s="1">
        <v>1952</v>
      </c>
      <c r="E5311" s="36" t="s">
        <v>5633</v>
      </c>
      <c r="F5311" s="3" t="s">
        <v>724</v>
      </c>
      <c r="W5311"/>
      <c r="X5311"/>
    </row>
    <row r="5312" spans="1:24">
      <c r="A5312"/>
      <c r="C5312" s="1">
        <v>1975</v>
      </c>
      <c r="E5312" s="36" t="s">
        <v>5634</v>
      </c>
      <c r="F5312" s="3" t="s">
        <v>381</v>
      </c>
      <c r="W5312"/>
      <c r="X5312"/>
    </row>
    <row r="5313" spans="1:25">
      <c r="A5313"/>
      <c r="C5313" s="1">
        <v>1976</v>
      </c>
      <c r="E5313" s="36" t="s">
        <v>5635</v>
      </c>
      <c r="F5313" s="3" t="s">
        <v>3123</v>
      </c>
      <c r="W5313"/>
      <c r="X5313"/>
    </row>
    <row r="5314" spans="1:25">
      <c r="A5314"/>
      <c r="C5314" s="1">
        <v>1975</v>
      </c>
      <c r="D5314" s="1">
        <v>1970</v>
      </c>
      <c r="E5314" s="36" t="s">
        <v>5636</v>
      </c>
      <c r="F5314" s="3" t="s">
        <v>117</v>
      </c>
      <c r="W5314"/>
      <c r="X5314"/>
    </row>
    <row r="5315" spans="1:25">
      <c r="A5315"/>
      <c r="B5315" s="1">
        <v>1997</v>
      </c>
      <c r="C5315" s="1">
        <v>1994</v>
      </c>
      <c r="E5315" s="36" t="s">
        <v>5637</v>
      </c>
      <c r="F5315" s="3" t="s">
        <v>59</v>
      </c>
      <c r="R5315" s="1">
        <v>1998</v>
      </c>
      <c r="V5315" s="1">
        <v>1999</v>
      </c>
      <c r="W5315"/>
      <c r="X5315"/>
    </row>
    <row r="5316" spans="1:25">
      <c r="A5316"/>
      <c r="B5316" s="1">
        <v>1993</v>
      </c>
      <c r="C5316" s="1">
        <v>1989</v>
      </c>
      <c r="E5316" s="36" t="s">
        <v>5638</v>
      </c>
      <c r="F5316" s="3" t="s">
        <v>1015</v>
      </c>
      <c r="W5316"/>
      <c r="X5316"/>
    </row>
    <row r="5317" spans="1:25">
      <c r="A5317"/>
      <c r="C5317" s="1" t="s">
        <v>5928</v>
      </c>
      <c r="E5317" s="36" t="s">
        <v>6016</v>
      </c>
      <c r="F5317" s="3" t="s">
        <v>6000</v>
      </c>
      <c r="W5317"/>
      <c r="X5317"/>
    </row>
    <row r="5318" spans="1:25">
      <c r="A5318" s="1">
        <v>1974</v>
      </c>
      <c r="B5318" s="1">
        <v>1971</v>
      </c>
      <c r="C5318" s="1">
        <v>1968</v>
      </c>
      <c r="D5318" s="1">
        <v>1963</v>
      </c>
      <c r="E5318" s="36" t="s">
        <v>5639</v>
      </c>
      <c r="F5318" s="3" t="s">
        <v>221</v>
      </c>
      <c r="X5318"/>
    </row>
    <row r="5319" spans="1:25">
      <c r="B5319" s="1">
        <v>1971</v>
      </c>
      <c r="C5319" s="1">
        <v>1968</v>
      </c>
      <c r="D5319" s="1">
        <v>1964</v>
      </c>
      <c r="E5319" s="36" t="s">
        <v>5640</v>
      </c>
      <c r="F5319" s="3" t="s">
        <v>226</v>
      </c>
      <c r="G5319" s="1">
        <v>1974</v>
      </c>
      <c r="X5319"/>
    </row>
    <row r="5320" spans="1:25">
      <c r="C5320" s="1" t="s">
        <v>36</v>
      </c>
      <c r="D5320" s="9"/>
      <c r="E5320" s="36" t="s">
        <v>5641</v>
      </c>
      <c r="F5320" s="2" t="s">
        <v>70</v>
      </c>
      <c r="X5320"/>
    </row>
    <row r="5321" spans="1:25">
      <c r="C5321" s="1">
        <v>1981</v>
      </c>
      <c r="D5321" s="1">
        <v>1978</v>
      </c>
      <c r="E5321" s="36" t="s">
        <v>5642</v>
      </c>
      <c r="F5321" s="3" t="s">
        <v>951</v>
      </c>
      <c r="X5321"/>
    </row>
    <row r="5322" spans="1:25">
      <c r="C5322" s="1">
        <v>1994</v>
      </c>
      <c r="E5322" s="36" t="s">
        <v>5643</v>
      </c>
      <c r="F5322" s="3" t="s">
        <v>59</v>
      </c>
      <c r="X5322"/>
    </row>
    <row r="5323" spans="1:25">
      <c r="C5323" s="1">
        <v>1985</v>
      </c>
      <c r="D5323" s="1">
        <v>1980</v>
      </c>
      <c r="E5323" s="36" t="s">
        <v>5644</v>
      </c>
      <c r="F5323" s="3" t="s">
        <v>57</v>
      </c>
      <c r="X5323"/>
    </row>
    <row r="5324" spans="1:25">
      <c r="C5324" s="1">
        <v>1995</v>
      </c>
      <c r="E5324" s="2" t="s">
        <v>5645</v>
      </c>
      <c r="F5324" s="3" t="s">
        <v>90</v>
      </c>
      <c r="X5324"/>
    </row>
    <row r="5325" spans="1:25">
      <c r="C5325" s="1">
        <v>1998</v>
      </c>
      <c r="E5325" s="2" t="s">
        <v>5646</v>
      </c>
      <c r="F5325" s="3" t="s">
        <v>5647</v>
      </c>
      <c r="X5325"/>
    </row>
    <row r="5326" spans="1:25">
      <c r="B5326" s="1">
        <v>2003</v>
      </c>
      <c r="C5326" s="1">
        <v>2000</v>
      </c>
      <c r="E5326" s="2" t="s">
        <v>5648</v>
      </c>
      <c r="F5326" s="3" t="s">
        <v>145</v>
      </c>
      <c r="X5326"/>
    </row>
    <row r="5327" spans="1:25">
      <c r="A5327" s="68"/>
      <c r="B5327" s="68"/>
      <c r="C5327" s="69" t="s">
        <v>6023</v>
      </c>
      <c r="D5327" s="70"/>
      <c r="E5327" s="71" t="s">
        <v>6093</v>
      </c>
      <c r="F5327" s="71" t="s">
        <v>90</v>
      </c>
      <c r="G5327" s="68"/>
      <c r="H5327" s="68"/>
      <c r="I5327" s="68"/>
      <c r="J5327" s="68"/>
      <c r="K5327" s="68"/>
      <c r="L5327" s="68"/>
      <c r="M5327" s="68"/>
      <c r="N5327" s="68"/>
      <c r="O5327" s="68"/>
      <c r="P5327" s="68"/>
      <c r="Q5327" s="68"/>
      <c r="R5327" s="68"/>
      <c r="S5327" s="68"/>
      <c r="T5327" s="68"/>
      <c r="U5327" s="68"/>
      <c r="V5327" s="68"/>
      <c r="W5327" s="68"/>
      <c r="X5327" s="68"/>
      <c r="Y5327" s="4"/>
    </row>
    <row r="5328" spans="1:25">
      <c r="B5328" s="1" t="s">
        <v>68</v>
      </c>
      <c r="C5328" s="1" t="s">
        <v>83</v>
      </c>
      <c r="E5328" s="11" t="s">
        <v>5649</v>
      </c>
      <c r="F5328" s="2" t="s">
        <v>443</v>
      </c>
      <c r="X5328"/>
    </row>
    <row r="5329" spans="1:24">
      <c r="C5329" s="1" t="s">
        <v>5928</v>
      </c>
      <c r="E5329" s="2" t="s">
        <v>6017</v>
      </c>
      <c r="F5329" s="3" t="s">
        <v>3503</v>
      </c>
      <c r="X5329"/>
    </row>
    <row r="5330" spans="1:24">
      <c r="B5330" s="1">
        <v>1997</v>
      </c>
      <c r="C5330" s="1">
        <v>1994</v>
      </c>
      <c r="E5330" s="2" t="s">
        <v>5650</v>
      </c>
      <c r="F5330" s="3" t="s">
        <v>168</v>
      </c>
      <c r="O5330" s="1">
        <v>2001</v>
      </c>
      <c r="X5330"/>
    </row>
    <row r="5331" spans="1:24">
      <c r="C5331" s="1">
        <v>1999</v>
      </c>
      <c r="E5331" s="2" t="s">
        <v>5651</v>
      </c>
      <c r="F5331" s="3" t="s">
        <v>5849</v>
      </c>
      <c r="X5331"/>
    </row>
    <row r="5332" spans="1:24">
      <c r="C5332" s="1">
        <v>1997</v>
      </c>
      <c r="E5332" s="2" t="s">
        <v>5652</v>
      </c>
      <c r="F5332" s="3" t="s">
        <v>104</v>
      </c>
      <c r="I5332" s="1">
        <v>1999</v>
      </c>
      <c r="W5332" s="1" t="s">
        <v>36</v>
      </c>
      <c r="X5332"/>
    </row>
    <row r="5333" spans="1:24">
      <c r="C5333" s="1">
        <v>1990</v>
      </c>
      <c r="E5333" s="2" t="s">
        <v>5653</v>
      </c>
      <c r="F5333" s="3" t="s">
        <v>547</v>
      </c>
      <c r="H5333" s="1">
        <v>1992</v>
      </c>
      <c r="X5333"/>
    </row>
    <row r="5334" spans="1:24">
      <c r="C5334" s="1" t="s">
        <v>83</v>
      </c>
      <c r="E5334" s="11" t="s">
        <v>5654</v>
      </c>
      <c r="F5334" t="s">
        <v>177</v>
      </c>
      <c r="X5334"/>
    </row>
    <row r="5335" spans="1:24">
      <c r="A5335" s="64"/>
      <c r="B5335" s="64"/>
      <c r="C5335" s="6" t="s">
        <v>5928</v>
      </c>
      <c r="D5335" s="6"/>
      <c r="E5335" s="31" t="s">
        <v>6018</v>
      </c>
      <c r="F5335" s="2" t="s">
        <v>629</v>
      </c>
      <c r="G5335" s="64"/>
      <c r="H5335" s="64"/>
      <c r="I5335" s="64"/>
      <c r="J5335" s="64"/>
      <c r="K5335" s="64"/>
      <c r="L5335" s="64"/>
      <c r="M5335" s="64"/>
      <c r="N5335" s="64"/>
      <c r="O5335" s="64"/>
      <c r="P5335" s="64"/>
      <c r="Q5335" s="64"/>
      <c r="R5335" s="64"/>
      <c r="S5335" s="64"/>
      <c r="T5335" s="64"/>
      <c r="U5335" s="64"/>
      <c r="V5335" s="64"/>
      <c r="W5335" s="64"/>
      <c r="X5335" s="64"/>
    </row>
    <row r="5336" spans="1:24">
      <c r="A5336" s="64"/>
      <c r="B5336" s="64"/>
      <c r="C5336" s="6" t="s">
        <v>29</v>
      </c>
      <c r="D5336" s="6"/>
      <c r="E5336" s="31" t="s">
        <v>5655</v>
      </c>
      <c r="F5336" s="2" t="s">
        <v>150</v>
      </c>
      <c r="G5336" s="64"/>
      <c r="H5336" s="64"/>
      <c r="I5336" s="64"/>
      <c r="J5336" s="64"/>
      <c r="K5336" s="64"/>
      <c r="L5336" s="64"/>
      <c r="M5336" s="64"/>
      <c r="N5336" s="64"/>
      <c r="O5336" s="64"/>
      <c r="P5336" s="64"/>
      <c r="Q5336" s="64"/>
      <c r="R5336" s="64"/>
      <c r="S5336" s="64"/>
      <c r="T5336" s="64"/>
      <c r="U5336" s="64"/>
      <c r="V5336" s="64"/>
      <c r="W5336" s="64"/>
      <c r="X5336" s="64"/>
    </row>
    <row r="5337" spans="1:24">
      <c r="C5337" s="1">
        <v>2003</v>
      </c>
      <c r="E5337" s="31" t="s">
        <v>5656</v>
      </c>
      <c r="F5337" s="3" t="s">
        <v>515</v>
      </c>
      <c r="X5337"/>
    </row>
    <row r="5338" spans="1:24">
      <c r="A5338"/>
      <c r="B5338" s="1" t="s">
        <v>32</v>
      </c>
      <c r="C5338" s="1" t="s">
        <v>36</v>
      </c>
      <c r="D5338" s="9"/>
      <c r="E5338" s="31" t="s">
        <v>5657</v>
      </c>
      <c r="F5338" s="2" t="s">
        <v>106</v>
      </c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>
      <c r="A5339"/>
      <c r="C5339" s="1">
        <v>1975</v>
      </c>
      <c r="D5339" s="1">
        <v>1971</v>
      </c>
      <c r="E5339" s="31" t="s">
        <v>5658</v>
      </c>
      <c r="F5339" s="3" t="s">
        <v>517</v>
      </c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>
      <c r="A5340"/>
      <c r="C5340" s="1" t="s">
        <v>36</v>
      </c>
      <c r="D5340" s="9"/>
      <c r="E5340" s="31" t="s">
        <v>5659</v>
      </c>
      <c r="F5340" s="2" t="s">
        <v>106</v>
      </c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>
      <c r="A5341"/>
      <c r="C5341" s="1">
        <v>1981</v>
      </c>
      <c r="E5341" s="31" t="s">
        <v>5660</v>
      </c>
      <c r="F5341" s="3" t="s">
        <v>193</v>
      </c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>
      <c r="A5342"/>
      <c r="C5342" s="1">
        <v>1995</v>
      </c>
      <c r="E5342" s="31" t="s">
        <v>5661</v>
      </c>
      <c r="F5342" s="3" t="s">
        <v>331</v>
      </c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>
      <c r="A5343"/>
      <c r="C5343" s="1">
        <v>1995</v>
      </c>
      <c r="E5343" s="31" t="s">
        <v>5662</v>
      </c>
      <c r="F5343" s="3" t="s">
        <v>331</v>
      </c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>
      <c r="A5344"/>
      <c r="C5344" s="1">
        <v>1998</v>
      </c>
      <c r="E5344" s="31" t="s">
        <v>5663</v>
      </c>
      <c r="F5344" s="3" t="s">
        <v>331</v>
      </c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>
      <c r="A5345"/>
      <c r="C5345" s="1">
        <v>2000</v>
      </c>
      <c r="E5345" s="31" t="s">
        <v>5664</v>
      </c>
      <c r="F5345" s="3" t="s">
        <v>331</v>
      </c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>
      <c r="A5346"/>
      <c r="C5346" s="1">
        <v>1993</v>
      </c>
      <c r="E5346" s="31" t="s">
        <v>5665</v>
      </c>
      <c r="F5346" s="3" t="s">
        <v>331</v>
      </c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>
      <c r="A5347"/>
      <c r="C5347" s="1">
        <v>1973</v>
      </c>
      <c r="D5347" s="1">
        <v>1969</v>
      </c>
      <c r="E5347" s="31" t="s">
        <v>5666</v>
      </c>
      <c r="F5347" s="3" t="s">
        <v>555</v>
      </c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>
      <c r="A5348"/>
      <c r="C5348" s="9" t="s">
        <v>93</v>
      </c>
      <c r="D5348" s="9"/>
      <c r="E5348" s="40" t="s">
        <v>5667</v>
      </c>
      <c r="F5348" t="s">
        <v>1899</v>
      </c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>
      <c r="A5349"/>
      <c r="C5349" s="9" t="s">
        <v>35</v>
      </c>
      <c r="D5349" s="9"/>
      <c r="E5349" s="40" t="s">
        <v>5668</v>
      </c>
      <c r="F5349" s="3" t="s">
        <v>1815</v>
      </c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>
      <c r="A5350"/>
      <c r="C5350" s="1">
        <v>2002</v>
      </c>
      <c r="E5350" s="31" t="s">
        <v>5669</v>
      </c>
      <c r="F5350" s="3" t="s">
        <v>515</v>
      </c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>
      <c r="A5351"/>
      <c r="C5351" s="1" t="s">
        <v>36</v>
      </c>
      <c r="D5351" s="9"/>
      <c r="E5351" s="31" t="s">
        <v>5670</v>
      </c>
      <c r="F5351" s="2" t="s">
        <v>531</v>
      </c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>
      <c r="A5352"/>
      <c r="C5352" s="1">
        <v>1991</v>
      </c>
      <c r="E5352" s="31" t="s">
        <v>5671</v>
      </c>
      <c r="F5352" s="3" t="s">
        <v>303</v>
      </c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  <row r="5353" spans="1:24">
      <c r="A5353"/>
      <c r="C5353" s="1">
        <v>1992</v>
      </c>
      <c r="E5353" s="31" t="s">
        <v>5672</v>
      </c>
      <c r="F5353" s="3" t="s">
        <v>186</v>
      </c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</row>
    <row r="5354" spans="1:24">
      <c r="A5354"/>
      <c r="C5354" s="1" t="s">
        <v>35</v>
      </c>
      <c r="E5354" s="31" t="s">
        <v>5673</v>
      </c>
      <c r="F5354" s="3" t="s">
        <v>34</v>
      </c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</row>
    <row r="5355" spans="1:24">
      <c r="A5355"/>
      <c r="C5355" s="1" t="s">
        <v>68</v>
      </c>
      <c r="E5355" s="31" t="s">
        <v>5674</v>
      </c>
      <c r="F5355" s="2" t="s">
        <v>59</v>
      </c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</row>
    <row r="5356" spans="1:24">
      <c r="A5356"/>
      <c r="C5356" s="1" t="s">
        <v>5928</v>
      </c>
      <c r="E5356" s="31" t="s">
        <v>6019</v>
      </c>
      <c r="F5356" s="2" t="s">
        <v>177</v>
      </c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>
      <c r="A5357"/>
      <c r="C5357" s="1">
        <v>1971</v>
      </c>
      <c r="D5357" s="1">
        <v>1968</v>
      </c>
      <c r="E5357" s="31" t="s">
        <v>5675</v>
      </c>
      <c r="F5357" s="3" t="s">
        <v>277</v>
      </c>
      <c r="N5357"/>
      <c r="O5357"/>
      <c r="P5357"/>
      <c r="Q5357"/>
      <c r="R5357"/>
      <c r="S5357"/>
      <c r="T5357"/>
      <c r="U5357"/>
      <c r="V5357"/>
      <c r="W5357"/>
      <c r="X5357"/>
    </row>
    <row r="5358" spans="1:24">
      <c r="A5358"/>
      <c r="C5358" s="1">
        <v>1999</v>
      </c>
      <c r="E5358" s="31" t="s">
        <v>5676</v>
      </c>
      <c r="F5358" s="3" t="s">
        <v>2059</v>
      </c>
      <c r="N5358"/>
      <c r="O5358"/>
      <c r="P5358"/>
      <c r="Q5358"/>
      <c r="R5358"/>
      <c r="S5358"/>
      <c r="T5358"/>
      <c r="U5358"/>
      <c r="V5358"/>
      <c r="W5358"/>
      <c r="X5358"/>
    </row>
    <row r="5359" spans="1:24">
      <c r="A5359"/>
      <c r="C5359" s="1">
        <v>1981</v>
      </c>
      <c r="E5359" s="31" t="s">
        <v>5677</v>
      </c>
      <c r="F5359" s="3" t="s">
        <v>5678</v>
      </c>
      <c r="N5359"/>
      <c r="O5359"/>
      <c r="P5359"/>
      <c r="Q5359"/>
      <c r="R5359"/>
      <c r="S5359"/>
      <c r="T5359"/>
      <c r="U5359"/>
      <c r="V5359"/>
      <c r="W5359"/>
      <c r="X5359"/>
    </row>
    <row r="5360" spans="1:24">
      <c r="A5360"/>
      <c r="B5360" s="1">
        <v>1984</v>
      </c>
      <c r="C5360" s="1">
        <v>1981</v>
      </c>
      <c r="E5360" s="31" t="s">
        <v>5679</v>
      </c>
      <c r="F5360" s="3" t="s">
        <v>5678</v>
      </c>
      <c r="I5360" s="1">
        <v>1984</v>
      </c>
      <c r="N5360"/>
      <c r="O5360"/>
      <c r="P5360"/>
      <c r="Q5360"/>
      <c r="R5360"/>
      <c r="S5360"/>
      <c r="T5360"/>
      <c r="U5360"/>
      <c r="V5360"/>
      <c r="W5360"/>
      <c r="X5360"/>
    </row>
    <row r="5361" spans="1:24">
      <c r="A5361"/>
      <c r="C5361" s="1">
        <v>1993</v>
      </c>
      <c r="E5361" s="31" t="s">
        <v>5680</v>
      </c>
      <c r="F5361" s="3" t="s">
        <v>145</v>
      </c>
      <c r="N5361"/>
      <c r="O5361"/>
      <c r="P5361"/>
      <c r="Q5361"/>
      <c r="R5361"/>
      <c r="S5361"/>
      <c r="T5361"/>
      <c r="U5361"/>
      <c r="V5361"/>
      <c r="W5361"/>
      <c r="X5361"/>
    </row>
    <row r="5362" spans="1:24">
      <c r="A5362" s="47"/>
      <c r="B5362" s="6" t="s">
        <v>6023</v>
      </c>
      <c r="C5362" s="6" t="s">
        <v>44</v>
      </c>
      <c r="D5362" s="6"/>
      <c r="E5362" s="14" t="s">
        <v>6169</v>
      </c>
      <c r="F5362" s="11" t="s">
        <v>2036</v>
      </c>
      <c r="G5362" s="47"/>
      <c r="H5362" s="47"/>
      <c r="I5362" s="47"/>
      <c r="J5362" s="6" t="s">
        <v>5879</v>
      </c>
      <c r="K5362" s="47"/>
      <c r="L5362" s="47"/>
      <c r="M5362" s="47"/>
      <c r="N5362" s="47"/>
      <c r="O5362" s="47"/>
      <c r="P5362" s="47"/>
      <c r="Q5362" s="47"/>
      <c r="R5362" s="47"/>
      <c r="S5362" s="47"/>
      <c r="T5362" s="47"/>
      <c r="U5362" s="47"/>
      <c r="V5362" s="47"/>
      <c r="W5362" s="47"/>
      <c r="X5362" s="47"/>
    </row>
    <row r="5363" spans="1:24">
      <c r="A5363" s="64"/>
      <c r="B5363" s="64"/>
      <c r="C5363" s="64"/>
      <c r="D5363" s="6" t="s">
        <v>29</v>
      </c>
      <c r="E5363" s="31" t="s">
        <v>5681</v>
      </c>
      <c r="F5363" s="3" t="s">
        <v>2036</v>
      </c>
      <c r="G5363" s="64"/>
      <c r="H5363" s="64"/>
      <c r="I5363" s="64"/>
      <c r="J5363" s="64"/>
      <c r="K5363" s="64"/>
      <c r="L5363" s="64"/>
      <c r="M5363" s="64"/>
      <c r="N5363" s="64"/>
      <c r="O5363" s="64"/>
      <c r="P5363" s="64"/>
      <c r="Q5363" s="64"/>
      <c r="R5363" s="64"/>
      <c r="S5363" s="64"/>
      <c r="T5363" s="64"/>
      <c r="U5363" s="64"/>
      <c r="V5363" s="64"/>
      <c r="W5363" s="64"/>
      <c r="X5363" s="64"/>
    </row>
    <row r="5364" spans="1:24">
      <c r="A5364"/>
      <c r="B5364" s="1">
        <v>1996</v>
      </c>
      <c r="C5364" s="1">
        <v>1993</v>
      </c>
      <c r="E5364" s="31" t="s">
        <v>5682</v>
      </c>
      <c r="F5364" s="3" t="s">
        <v>1875</v>
      </c>
      <c r="N5364"/>
      <c r="O5364"/>
      <c r="P5364"/>
      <c r="Q5364"/>
      <c r="R5364"/>
      <c r="S5364"/>
      <c r="T5364"/>
      <c r="U5364"/>
      <c r="V5364"/>
      <c r="W5364"/>
      <c r="X5364"/>
    </row>
    <row r="5365" spans="1:24">
      <c r="A5365"/>
      <c r="C5365" s="1" t="s">
        <v>36</v>
      </c>
      <c r="E5365" s="31" t="s">
        <v>5683</v>
      </c>
      <c r="F5365" s="2" t="s">
        <v>309</v>
      </c>
      <c r="N5365"/>
      <c r="O5365"/>
      <c r="P5365"/>
      <c r="Q5365"/>
      <c r="R5365"/>
      <c r="S5365"/>
      <c r="T5365"/>
      <c r="U5365"/>
      <c r="V5365"/>
      <c r="W5365"/>
      <c r="X5365"/>
    </row>
    <row r="5366" spans="1:24">
      <c r="A5366"/>
      <c r="B5366" s="1">
        <v>2000</v>
      </c>
      <c r="C5366" s="1">
        <v>1997</v>
      </c>
      <c r="E5366" s="31" t="s">
        <v>5684</v>
      </c>
      <c r="F5366" s="3" t="s">
        <v>96</v>
      </c>
      <c r="L5366" s="1" t="s">
        <v>83</v>
      </c>
      <c r="M5366" s="1">
        <v>1997</v>
      </c>
      <c r="N5366"/>
      <c r="O5366"/>
      <c r="P5366"/>
      <c r="Q5366"/>
      <c r="R5366"/>
      <c r="S5366"/>
      <c r="T5366"/>
      <c r="U5366"/>
      <c r="V5366"/>
      <c r="W5366"/>
      <c r="X5366"/>
    </row>
    <row r="5367" spans="1:24">
      <c r="A5367"/>
      <c r="C5367" s="1" t="s">
        <v>5928</v>
      </c>
      <c r="E5367" s="31" t="s">
        <v>6020</v>
      </c>
      <c r="F5367" s="3" t="s">
        <v>6021</v>
      </c>
      <c r="N5367"/>
      <c r="O5367"/>
      <c r="P5367"/>
      <c r="Q5367"/>
      <c r="R5367"/>
      <c r="S5367"/>
      <c r="T5367"/>
      <c r="U5367"/>
      <c r="V5367"/>
      <c r="W5367"/>
      <c r="X5367"/>
    </row>
    <row r="5368" spans="1:24">
      <c r="A5368" s="64"/>
      <c r="B5368" s="64"/>
      <c r="C5368" s="6" t="s">
        <v>29</v>
      </c>
      <c r="D5368" s="6" t="s">
        <v>93</v>
      </c>
      <c r="E5368" s="31" t="s">
        <v>5685</v>
      </c>
      <c r="F5368" s="2" t="s">
        <v>34</v>
      </c>
      <c r="G5368" s="64"/>
      <c r="H5368" s="64"/>
      <c r="I5368" s="64"/>
      <c r="J5368" s="64"/>
      <c r="K5368" s="64"/>
      <c r="L5368" s="64"/>
      <c r="M5368" s="64"/>
      <c r="N5368" s="64"/>
      <c r="O5368" s="64"/>
      <c r="P5368" s="64"/>
      <c r="Q5368" s="64"/>
      <c r="R5368" s="64"/>
      <c r="S5368" s="64"/>
      <c r="T5368" s="64"/>
      <c r="U5368" s="64"/>
      <c r="V5368" s="64"/>
      <c r="W5368" s="64"/>
      <c r="X5368" s="64"/>
    </row>
    <row r="5369" spans="1:24">
      <c r="A5369"/>
      <c r="C5369" s="1">
        <v>1998</v>
      </c>
      <c r="D5369" s="1">
        <v>1994</v>
      </c>
      <c r="E5369" s="31" t="s">
        <v>5686</v>
      </c>
      <c r="F5369" s="3" t="s">
        <v>459</v>
      </c>
      <c r="N5369"/>
      <c r="O5369"/>
      <c r="P5369"/>
      <c r="Q5369"/>
      <c r="R5369"/>
      <c r="S5369"/>
      <c r="T5369"/>
      <c r="U5369"/>
      <c r="V5369"/>
      <c r="W5369"/>
      <c r="X5369"/>
    </row>
    <row r="5370" spans="1:24">
      <c r="A5370"/>
      <c r="C5370" s="1">
        <v>1984</v>
      </c>
      <c r="D5370" s="1">
        <v>1980</v>
      </c>
      <c r="E5370" s="31" t="s">
        <v>5687</v>
      </c>
      <c r="F5370" s="3" t="s">
        <v>87</v>
      </c>
      <c r="N5370"/>
      <c r="O5370"/>
      <c r="P5370"/>
      <c r="Q5370"/>
      <c r="R5370"/>
      <c r="S5370"/>
      <c r="T5370"/>
      <c r="U5370"/>
      <c r="V5370"/>
      <c r="W5370"/>
      <c r="X5370"/>
    </row>
    <row r="5371" spans="1:24">
      <c r="A5371"/>
      <c r="B5371" s="1">
        <v>1976</v>
      </c>
      <c r="C5371" s="1">
        <v>1973</v>
      </c>
      <c r="D5371" s="1">
        <v>1971</v>
      </c>
      <c r="E5371" s="31" t="s">
        <v>5688</v>
      </c>
      <c r="F5371" s="3" t="s">
        <v>57</v>
      </c>
      <c r="N5371"/>
      <c r="O5371"/>
      <c r="P5371"/>
      <c r="Q5371"/>
      <c r="R5371"/>
      <c r="S5371"/>
      <c r="T5371"/>
      <c r="U5371"/>
      <c r="V5371"/>
      <c r="W5371"/>
      <c r="X5371"/>
    </row>
    <row r="5372" spans="1:24">
      <c r="A5372"/>
      <c r="C5372" s="1">
        <v>1977</v>
      </c>
      <c r="E5372" s="31" t="s">
        <v>5689</v>
      </c>
      <c r="F5372" s="3" t="s">
        <v>517</v>
      </c>
      <c r="N5372"/>
      <c r="O5372"/>
      <c r="P5372"/>
      <c r="Q5372"/>
      <c r="R5372"/>
      <c r="S5372"/>
      <c r="T5372"/>
      <c r="U5372"/>
      <c r="V5372"/>
      <c r="W5372"/>
      <c r="X5372"/>
    </row>
    <row r="5373" spans="1:24">
      <c r="A5373"/>
      <c r="C5373" s="1">
        <v>1962</v>
      </c>
      <c r="D5373" s="1">
        <v>1958</v>
      </c>
      <c r="E5373" s="31" t="s">
        <v>5690</v>
      </c>
      <c r="F5373" s="3" t="s">
        <v>517</v>
      </c>
      <c r="N5373"/>
      <c r="O5373"/>
      <c r="P5373"/>
      <c r="Q5373"/>
      <c r="R5373"/>
      <c r="S5373"/>
      <c r="T5373"/>
      <c r="U5373"/>
      <c r="V5373"/>
      <c r="W5373"/>
      <c r="X5373"/>
    </row>
    <row r="5374" spans="1:24">
      <c r="A5374"/>
      <c r="C5374" s="1">
        <v>1999</v>
      </c>
      <c r="E5374" s="31" t="s">
        <v>5691</v>
      </c>
      <c r="F5374" s="3" t="s">
        <v>517</v>
      </c>
      <c r="N5374"/>
      <c r="O5374"/>
      <c r="P5374"/>
      <c r="Q5374"/>
      <c r="R5374"/>
      <c r="S5374"/>
      <c r="T5374"/>
      <c r="U5374"/>
      <c r="V5374"/>
      <c r="W5374"/>
      <c r="X5374"/>
    </row>
    <row r="5375" spans="1:24">
      <c r="A5375"/>
      <c r="C5375" s="1">
        <v>1988</v>
      </c>
      <c r="E5375" s="31" t="s">
        <v>5692</v>
      </c>
      <c r="F5375" s="3" t="s">
        <v>517</v>
      </c>
      <c r="N5375"/>
      <c r="O5375"/>
      <c r="P5375"/>
      <c r="Q5375"/>
      <c r="R5375"/>
      <c r="S5375"/>
      <c r="T5375"/>
      <c r="U5375"/>
      <c r="V5375"/>
      <c r="W5375"/>
      <c r="X5375"/>
    </row>
    <row r="5376" spans="1:24">
      <c r="A5376"/>
      <c r="C5376" s="1">
        <v>1987</v>
      </c>
      <c r="D5376" s="1">
        <v>1984</v>
      </c>
      <c r="E5376" s="31" t="s">
        <v>5693</v>
      </c>
      <c r="F5376" s="3" t="s">
        <v>517</v>
      </c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>
      <c r="A5377"/>
      <c r="C5377" s="9" t="s">
        <v>108</v>
      </c>
      <c r="E5377" s="40" t="s">
        <v>5694</v>
      </c>
      <c r="F5377" t="s">
        <v>5695</v>
      </c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>
      <c r="A5378"/>
      <c r="C5378" s="1">
        <v>1988</v>
      </c>
      <c r="D5378" s="1">
        <v>1983</v>
      </c>
      <c r="E5378" s="31" t="s">
        <v>5696</v>
      </c>
      <c r="F5378" s="3" t="s">
        <v>517</v>
      </c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>
      <c r="A5379"/>
      <c r="B5379" s="1">
        <v>1988</v>
      </c>
      <c r="C5379" s="1">
        <v>1985</v>
      </c>
      <c r="E5379" s="31" t="s">
        <v>5697</v>
      </c>
      <c r="F5379" s="3" t="s">
        <v>517</v>
      </c>
      <c r="J5379" s="1">
        <v>1985</v>
      </c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>
      <c r="A5380"/>
      <c r="C5380" s="1">
        <v>1986</v>
      </c>
      <c r="D5380" s="1">
        <v>1981</v>
      </c>
      <c r="E5380" s="31" t="s">
        <v>5698</v>
      </c>
      <c r="F5380" s="3" t="s">
        <v>517</v>
      </c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>
      <c r="A5381"/>
      <c r="C5381" s="1">
        <v>1979</v>
      </c>
      <c r="D5381" s="1">
        <v>1976</v>
      </c>
      <c r="E5381" s="31" t="s">
        <v>5699</v>
      </c>
      <c r="F5381" s="3" t="s">
        <v>797</v>
      </c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>
      <c r="A5382"/>
      <c r="C5382" s="1">
        <v>1982</v>
      </c>
      <c r="D5382" s="1">
        <v>1979</v>
      </c>
      <c r="E5382" s="31" t="s">
        <v>5700</v>
      </c>
      <c r="F5382" s="3" t="s">
        <v>1666</v>
      </c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>
      <c r="A5383" s="64"/>
      <c r="B5383" s="64"/>
      <c r="C5383" s="64"/>
      <c r="D5383" s="6" t="s">
        <v>35</v>
      </c>
      <c r="E5383" s="31" t="s">
        <v>5701</v>
      </c>
      <c r="F5383" s="3" t="s">
        <v>2036</v>
      </c>
      <c r="G5383" s="64"/>
      <c r="H5383" s="64"/>
      <c r="I5383" s="64"/>
      <c r="J5383" s="64"/>
      <c r="K5383" s="64"/>
      <c r="L5383" s="64"/>
      <c r="M5383" s="64"/>
      <c r="N5383" s="64"/>
      <c r="O5383" s="64"/>
      <c r="P5383" s="64"/>
      <c r="Q5383" s="64"/>
      <c r="R5383" s="64"/>
      <c r="S5383" s="64"/>
      <c r="T5383" s="64"/>
      <c r="U5383" s="64"/>
      <c r="V5383" s="64"/>
      <c r="W5383" s="64"/>
      <c r="X5383" s="64"/>
    </row>
    <row r="5384" spans="1:24">
      <c r="A5384"/>
      <c r="C5384" s="1">
        <v>1963</v>
      </c>
      <c r="E5384" s="31" t="s">
        <v>5702</v>
      </c>
      <c r="F5384" s="3" t="s">
        <v>63</v>
      </c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>
      <c r="A5385"/>
      <c r="C5385" s="1">
        <v>1991</v>
      </c>
      <c r="E5385" s="31" t="s">
        <v>5703</v>
      </c>
      <c r="F5385" s="3" t="s">
        <v>5878</v>
      </c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>
      <c r="A5386"/>
      <c r="C5386" s="1">
        <v>1973</v>
      </c>
      <c r="E5386" s="31" t="s">
        <v>5704</v>
      </c>
      <c r="F5386" s="3" t="s">
        <v>78</v>
      </c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>
      <c r="A5387"/>
      <c r="C5387" s="1">
        <v>1966</v>
      </c>
      <c r="D5387" s="1">
        <v>1962</v>
      </c>
      <c r="E5387" s="31" t="s">
        <v>5705</v>
      </c>
      <c r="F5387" s="3" t="s">
        <v>148</v>
      </c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</row>
    <row r="5388" spans="1:24">
      <c r="A5388"/>
      <c r="C5388" s="1" t="s">
        <v>32</v>
      </c>
      <c r="E5388" s="39" t="s">
        <v>5706</v>
      </c>
      <c r="F5388" s="8" t="s">
        <v>3881</v>
      </c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</row>
    <row r="5389" spans="1:24">
      <c r="A5389"/>
      <c r="C5389" s="1">
        <v>1979</v>
      </c>
      <c r="E5389" s="31" t="s">
        <v>5707</v>
      </c>
      <c r="F5389" s="3" t="s">
        <v>115</v>
      </c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</row>
    <row r="5390" spans="1:24">
      <c r="A5390"/>
      <c r="C5390" s="1">
        <v>1977</v>
      </c>
      <c r="E5390" s="31" t="s">
        <v>5708</v>
      </c>
      <c r="F5390" s="3" t="s">
        <v>115</v>
      </c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>
      <c r="A5391"/>
      <c r="C5391" s="1">
        <v>1971</v>
      </c>
      <c r="E5391" s="31" t="s">
        <v>5709</v>
      </c>
      <c r="F5391" s="3" t="s">
        <v>5710</v>
      </c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>
      <c r="A5392"/>
      <c r="C5392" s="1">
        <v>1984</v>
      </c>
      <c r="E5392" s="31" t="s">
        <v>5711</v>
      </c>
      <c r="F5392" s="3" t="s">
        <v>115</v>
      </c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>
      <c r="A5393"/>
      <c r="C5393" s="1">
        <v>1985</v>
      </c>
      <c r="E5393" s="31" t="s">
        <v>5712</v>
      </c>
      <c r="F5393" s="3" t="s">
        <v>141</v>
      </c>
      <c r="H5393" s="1">
        <v>1988</v>
      </c>
      <c r="W5393" s="1">
        <v>1986</v>
      </c>
      <c r="X5393"/>
    </row>
    <row r="5394" spans="1:24">
      <c r="A5394"/>
      <c r="C5394" s="1">
        <v>1975</v>
      </c>
      <c r="E5394" s="31" t="s">
        <v>5713</v>
      </c>
      <c r="F5394" s="3" t="s">
        <v>1867</v>
      </c>
      <c r="X5394"/>
    </row>
    <row r="5395" spans="1:24" ht="15" thickBot="1">
      <c r="A5395"/>
      <c r="C5395" s="1">
        <v>1978</v>
      </c>
      <c r="E5395" s="31" t="s">
        <v>5714</v>
      </c>
      <c r="F5395" s="3" t="s">
        <v>289</v>
      </c>
      <c r="X5395"/>
    </row>
    <row r="5396" spans="1:24" ht="15" thickBot="1">
      <c r="A5396"/>
      <c r="C5396" s="1">
        <v>1961</v>
      </c>
      <c r="E5396" s="31" t="s">
        <v>5715</v>
      </c>
      <c r="F5396" s="58" t="s">
        <v>80</v>
      </c>
      <c r="X5396"/>
    </row>
    <row r="5397" spans="1:24" ht="15" thickBot="1">
      <c r="A5397"/>
      <c r="B5397" s="1">
        <v>1985</v>
      </c>
      <c r="C5397" s="1">
        <v>1982</v>
      </c>
      <c r="E5397" s="31" t="s">
        <v>5716</v>
      </c>
      <c r="F5397" s="58" t="s">
        <v>115</v>
      </c>
      <c r="G5397" s="1">
        <v>1986</v>
      </c>
      <c r="V5397" s="1" t="s">
        <v>5717</v>
      </c>
      <c r="X5397"/>
    </row>
    <row r="5398" spans="1:24">
      <c r="A5398"/>
      <c r="C5398" s="1">
        <v>1976</v>
      </c>
      <c r="E5398" s="31" t="s">
        <v>5718</v>
      </c>
      <c r="F5398" s="3" t="s">
        <v>117</v>
      </c>
      <c r="X5398"/>
    </row>
    <row r="5399" spans="1:24">
      <c r="A5399"/>
      <c r="C5399" s="1">
        <v>1998</v>
      </c>
      <c r="D5399" s="1">
        <v>1993</v>
      </c>
      <c r="E5399" s="31" t="s">
        <v>5719</v>
      </c>
      <c r="F5399" s="3" t="s">
        <v>162</v>
      </c>
      <c r="H5399" s="1">
        <v>2004</v>
      </c>
      <c r="X5399"/>
    </row>
    <row r="5400" spans="1:24">
      <c r="A5400"/>
      <c r="C5400" s="1" t="s">
        <v>83</v>
      </c>
      <c r="D5400" s="1">
        <v>2000</v>
      </c>
      <c r="E5400" s="31" t="s">
        <v>5720</v>
      </c>
      <c r="F5400" s="3" t="s">
        <v>46</v>
      </c>
      <c r="I5400" s="1" t="s">
        <v>5928</v>
      </c>
      <c r="X5400"/>
    </row>
    <row r="5401" spans="1:24">
      <c r="A5401"/>
      <c r="C5401" s="1" t="s">
        <v>5928</v>
      </c>
      <c r="E5401" s="31" t="s">
        <v>6022</v>
      </c>
      <c r="F5401" s="3" t="s">
        <v>154</v>
      </c>
      <c r="X5401"/>
    </row>
    <row r="5402" spans="1:24">
      <c r="A5402"/>
      <c r="C5402" s="1" t="s">
        <v>36</v>
      </c>
      <c r="D5402" s="9"/>
      <c r="E5402" s="31" t="s">
        <v>5721</v>
      </c>
      <c r="F5402" s="2" t="s">
        <v>1455</v>
      </c>
      <c r="X5402"/>
    </row>
    <row r="5403" spans="1:24">
      <c r="A5403"/>
      <c r="C5403" s="1">
        <v>1979</v>
      </c>
      <c r="D5403" s="1">
        <v>1975</v>
      </c>
      <c r="E5403" s="31" t="s">
        <v>5722</v>
      </c>
      <c r="F5403" s="3" t="s">
        <v>1694</v>
      </c>
      <c r="X5403"/>
    </row>
    <row r="5404" spans="1:24">
      <c r="A5404"/>
      <c r="C5404" s="1">
        <v>2001</v>
      </c>
      <c r="E5404" s="31" t="s">
        <v>5723</v>
      </c>
      <c r="F5404" s="3" t="s">
        <v>775</v>
      </c>
      <c r="X5404"/>
    </row>
    <row r="5405" spans="1:24">
      <c r="A5405"/>
      <c r="C5405" s="1">
        <v>1983</v>
      </c>
      <c r="E5405" s="31" t="s">
        <v>5724</v>
      </c>
      <c r="F5405" s="3" t="s">
        <v>87</v>
      </c>
      <c r="X5405"/>
    </row>
    <row r="5406" spans="1:24">
      <c r="A5406"/>
      <c r="C5406" s="1" t="s">
        <v>36</v>
      </c>
      <c r="D5406" s="9"/>
      <c r="E5406" s="31" t="s">
        <v>5725</v>
      </c>
      <c r="F5406" s="2" t="s">
        <v>224</v>
      </c>
      <c r="X5406"/>
    </row>
    <row r="5407" spans="1:24">
      <c r="A5407"/>
      <c r="C5407" s="1" t="s">
        <v>71</v>
      </c>
      <c r="E5407" s="31" t="s">
        <v>5726</v>
      </c>
      <c r="F5407" s="2" t="s">
        <v>59</v>
      </c>
      <c r="X5407"/>
    </row>
    <row r="5408" spans="1:24">
      <c r="A5408"/>
      <c r="B5408" s="1">
        <v>1979</v>
      </c>
      <c r="C5408" s="1">
        <v>1976</v>
      </c>
      <c r="E5408" s="31" t="s">
        <v>5727</v>
      </c>
      <c r="F5408" s="3" t="s">
        <v>53</v>
      </c>
      <c r="X5408"/>
    </row>
    <row r="5409" spans="1:24">
      <c r="A5409"/>
      <c r="C5409" s="1">
        <v>1991</v>
      </c>
      <c r="E5409" s="31" t="s">
        <v>5728</v>
      </c>
      <c r="F5409" s="3" t="s">
        <v>224</v>
      </c>
      <c r="X5409"/>
    </row>
    <row r="5410" spans="1:24">
      <c r="C5410" s="1">
        <v>1984</v>
      </c>
      <c r="D5410" s="1">
        <v>1979</v>
      </c>
      <c r="E5410" s="31" t="s">
        <v>5729</v>
      </c>
      <c r="F5410" s="3" t="s">
        <v>101</v>
      </c>
    </row>
    <row r="5411" spans="1:24">
      <c r="C5411" s="1">
        <v>1991</v>
      </c>
      <c r="E5411" s="31" t="s">
        <v>5730</v>
      </c>
      <c r="F5411" s="3" t="s">
        <v>87</v>
      </c>
    </row>
    <row r="5412" spans="1:24">
      <c r="C5412" s="1" t="s">
        <v>6106</v>
      </c>
      <c r="E5412" s="31" t="s">
        <v>6162</v>
      </c>
      <c r="F5412" s="3" t="s">
        <v>5517</v>
      </c>
    </row>
    <row r="5413" spans="1:24">
      <c r="C5413" s="1" t="s">
        <v>32</v>
      </c>
      <c r="E5413" s="39" t="s">
        <v>5731</v>
      </c>
      <c r="F5413" s="8" t="s">
        <v>101</v>
      </c>
    </row>
    <row r="5414" spans="1:24">
      <c r="C5414" s="1">
        <v>1984</v>
      </c>
      <c r="D5414" s="1">
        <v>1980</v>
      </c>
      <c r="E5414" s="31" t="s">
        <v>5732</v>
      </c>
      <c r="F5414" s="3" t="s">
        <v>101</v>
      </c>
      <c r="U5414" s="1">
        <v>1990</v>
      </c>
    </row>
    <row r="5415" spans="1:24">
      <c r="C5415" s="9" t="s">
        <v>108</v>
      </c>
      <c r="E5415" s="40" t="s">
        <v>5733</v>
      </c>
      <c r="F5415" t="s">
        <v>4584</v>
      </c>
    </row>
    <row r="5416" spans="1:24">
      <c r="C5416" s="1">
        <v>1999</v>
      </c>
      <c r="E5416" s="31" t="s">
        <v>5734</v>
      </c>
      <c r="F5416" s="3" t="s">
        <v>459</v>
      </c>
    </row>
    <row r="5417" spans="1:24">
      <c r="C5417" s="1" t="s">
        <v>83</v>
      </c>
      <c r="E5417" s="37" t="s">
        <v>5735</v>
      </c>
      <c r="F5417" s="2" t="s">
        <v>309</v>
      </c>
    </row>
    <row r="5418" spans="1:24">
      <c r="C5418" s="1">
        <v>2000</v>
      </c>
      <c r="E5418" s="31" t="s">
        <v>5736</v>
      </c>
      <c r="F5418" s="3" t="s">
        <v>363</v>
      </c>
    </row>
    <row r="5419" spans="1:24">
      <c r="A5419" s="64"/>
      <c r="B5419" s="64"/>
      <c r="C5419" s="64"/>
      <c r="D5419" s="6" t="s">
        <v>41</v>
      </c>
      <c r="E5419" s="31" t="s">
        <v>5737</v>
      </c>
      <c r="F5419" s="3" t="s">
        <v>2036</v>
      </c>
      <c r="G5419" s="64"/>
      <c r="H5419" s="64"/>
      <c r="I5419" s="64"/>
      <c r="J5419" s="64"/>
      <c r="K5419" s="64"/>
      <c r="L5419" s="64"/>
      <c r="M5419" s="64"/>
      <c r="N5419" s="64"/>
      <c r="O5419" s="64"/>
      <c r="P5419" s="64"/>
      <c r="Q5419" s="64"/>
      <c r="R5419" s="64"/>
      <c r="S5419" s="64"/>
      <c r="T5419" s="64"/>
      <c r="U5419" s="64"/>
      <c r="V5419" s="64"/>
      <c r="W5419" s="64"/>
      <c r="X5419" s="64"/>
    </row>
    <row r="5420" spans="1:24">
      <c r="A5420"/>
      <c r="D5420" s="9"/>
    </row>
    <row r="5421" spans="1:24">
      <c r="A5421"/>
      <c r="D5421" s="9"/>
    </row>
    <row r="5422" spans="1:24">
      <c r="C5422" s="1" t="s">
        <v>5</v>
      </c>
      <c r="D5422" s="1" t="s">
        <v>5756</v>
      </c>
      <c r="E5422" s="2" t="s">
        <v>5757</v>
      </c>
    </row>
    <row r="5423" spans="1:24">
      <c r="C5423" s="1" t="s">
        <v>6</v>
      </c>
      <c r="D5423" s="1" t="s">
        <v>5756</v>
      </c>
      <c r="E5423" s="2" t="s">
        <v>5758</v>
      </c>
    </row>
    <row r="5424" spans="1:24">
      <c r="C5424" s="1" t="s">
        <v>7</v>
      </c>
      <c r="D5424" s="9" t="s">
        <v>5756</v>
      </c>
      <c r="E5424" s="2" t="s">
        <v>5759</v>
      </c>
    </row>
    <row r="5425" spans="1:24">
      <c r="C5425" s="1" t="s">
        <v>10</v>
      </c>
      <c r="D5425" s="9" t="s">
        <v>5756</v>
      </c>
      <c r="E5425" s="2" t="s">
        <v>5760</v>
      </c>
      <c r="F5425" s="3" t="s">
        <v>5761</v>
      </c>
    </row>
    <row r="5426" spans="1:24">
      <c r="A5426"/>
      <c r="B5426"/>
      <c r="C5426" s="1" t="s">
        <v>11</v>
      </c>
      <c r="D5426" s="9" t="s">
        <v>5756</v>
      </c>
      <c r="E5426" s="2" t="s">
        <v>5762</v>
      </c>
      <c r="F5426" s="3" t="s">
        <v>5763</v>
      </c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>
      <c r="A5427"/>
      <c r="B5427"/>
      <c r="C5427" s="1" t="s">
        <v>12</v>
      </c>
      <c r="D5427" s="9" t="s">
        <v>5756</v>
      </c>
      <c r="E5427" s="2" t="s">
        <v>5764</v>
      </c>
      <c r="F5427" s="3" t="s">
        <v>5765</v>
      </c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>
      <c r="A5428"/>
      <c r="B5428"/>
      <c r="C5428" s="1" t="s">
        <v>13</v>
      </c>
      <c r="D5428" s="9" t="s">
        <v>5756</v>
      </c>
      <c r="E5428" s="2" t="s">
        <v>5766</v>
      </c>
      <c r="F5428" s="3" t="s">
        <v>5767</v>
      </c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>
      <c r="A5429"/>
      <c r="B5429"/>
      <c r="C5429" s="1" t="s">
        <v>14</v>
      </c>
      <c r="D5429" s="9" t="s">
        <v>5756</v>
      </c>
      <c r="E5429" s="2" t="s">
        <v>5768</v>
      </c>
      <c r="F5429" s="3" t="s">
        <v>5769</v>
      </c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>
      <c r="A5430"/>
      <c r="B5430"/>
      <c r="C5430" s="1" t="s">
        <v>15</v>
      </c>
      <c r="D5430" s="9" t="s">
        <v>5756</v>
      </c>
      <c r="E5430" s="2" t="s">
        <v>5770</v>
      </c>
      <c r="F5430" s="3" t="s">
        <v>5771</v>
      </c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>
      <c r="A5431"/>
      <c r="B5431"/>
      <c r="C5431" s="1" t="s">
        <v>16</v>
      </c>
      <c r="D5431" s="9" t="s">
        <v>5756</v>
      </c>
      <c r="E5431" s="2" t="s">
        <v>5772</v>
      </c>
      <c r="F5431" s="3" t="s">
        <v>5773</v>
      </c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  <row r="5432" spans="1:24">
      <c r="A5432"/>
      <c r="B5432"/>
      <c r="C5432" s="1" t="s">
        <v>17</v>
      </c>
      <c r="D5432" s="9" t="s">
        <v>5756</v>
      </c>
      <c r="E5432" s="2" t="s">
        <v>5774</v>
      </c>
      <c r="F5432" s="3" t="s">
        <v>5775</v>
      </c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</row>
    <row r="5433" spans="1:24">
      <c r="A5433"/>
      <c r="B5433"/>
      <c r="C5433" s="1" t="s">
        <v>18</v>
      </c>
      <c r="D5433" s="9" t="s">
        <v>5756</v>
      </c>
      <c r="E5433" s="2" t="s">
        <v>5776</v>
      </c>
      <c r="F5433" s="3" t="s">
        <v>5777</v>
      </c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</row>
    <row r="5434" spans="1:24">
      <c r="A5434"/>
      <c r="B5434"/>
      <c r="C5434" s="1" t="s">
        <v>19</v>
      </c>
      <c r="D5434" s="9" t="s">
        <v>5756</v>
      </c>
      <c r="E5434" s="2" t="s">
        <v>5778</v>
      </c>
      <c r="F5434" s="3" t="s">
        <v>5779</v>
      </c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</row>
    <row r="5435" spans="1:24">
      <c r="A5435"/>
      <c r="B5435"/>
      <c r="C5435" s="1" t="s">
        <v>20</v>
      </c>
      <c r="D5435" s="9" t="s">
        <v>5756</v>
      </c>
      <c r="E5435" s="2" t="s">
        <v>5780</v>
      </c>
      <c r="F5435" s="3" t="s">
        <v>5781</v>
      </c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</row>
    <row r="5436" spans="1:24">
      <c r="A5436"/>
      <c r="B5436"/>
      <c r="C5436" s="1" t="s">
        <v>21</v>
      </c>
      <c r="D5436" s="9" t="s">
        <v>5756</v>
      </c>
      <c r="E5436" s="2" t="s">
        <v>5782</v>
      </c>
      <c r="F5436" s="3" t="s">
        <v>5783</v>
      </c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</row>
    <row r="5437" spans="1:24">
      <c r="A5437"/>
      <c r="B5437"/>
      <c r="C5437" s="1" t="s">
        <v>22</v>
      </c>
      <c r="D5437" s="9" t="s">
        <v>5756</v>
      </c>
      <c r="E5437" s="2" t="s">
        <v>5784</v>
      </c>
      <c r="F5437" s="3" t="s">
        <v>5785</v>
      </c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</row>
    <row r="5438" spans="1:24">
      <c r="A5438"/>
      <c r="B5438"/>
      <c r="C5438" s="1" t="s">
        <v>23</v>
      </c>
      <c r="D5438" s="9" t="s">
        <v>5756</v>
      </c>
      <c r="E5438" s="2" t="s">
        <v>5786</v>
      </c>
      <c r="F5438" s="3" t="s">
        <v>5787</v>
      </c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</row>
    <row r="5439" spans="1:24">
      <c r="A5439"/>
      <c r="B5439"/>
      <c r="C5439" s="1" t="s">
        <v>24</v>
      </c>
      <c r="D5439" s="9" t="s">
        <v>5756</v>
      </c>
      <c r="E5439" s="2" t="s">
        <v>5788</v>
      </c>
      <c r="F5439" s="3" t="s">
        <v>5789</v>
      </c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</row>
    <row r="5440" spans="1:24">
      <c r="A5440"/>
      <c r="B5440"/>
      <c r="C5440" s="1" t="s">
        <v>25</v>
      </c>
      <c r="D5440" s="9" t="s">
        <v>5756</v>
      </c>
      <c r="E5440" s="2" t="s">
        <v>5790</v>
      </c>
      <c r="F5440" s="3" t="s">
        <v>5791</v>
      </c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</row>
    <row r="5441" spans="1:24">
      <c r="A5441"/>
      <c r="B5441"/>
      <c r="C5441" s="1" t="s">
        <v>26</v>
      </c>
      <c r="D5441" s="9" t="s">
        <v>5756</v>
      </c>
      <c r="E5441" s="2" t="s">
        <v>5792</v>
      </c>
      <c r="F5441" s="3" t="s">
        <v>5793</v>
      </c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</row>
    <row r="5442" spans="1:24">
      <c r="A5442"/>
      <c r="B5442"/>
      <c r="C5442" s="1" t="s">
        <v>27</v>
      </c>
      <c r="D5442" s="9" t="s">
        <v>5756</v>
      </c>
      <c r="E5442" s="2" t="s">
        <v>5794</v>
      </c>
      <c r="F5442" s="3" t="s">
        <v>5795</v>
      </c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</row>
    <row r="5443" spans="1:24">
      <c r="A5443"/>
      <c r="B5443"/>
      <c r="C5443" s="1" t="s">
        <v>28</v>
      </c>
      <c r="D5443" s="9" t="s">
        <v>5756</v>
      </c>
      <c r="E5443" s="2" t="s">
        <v>5796</v>
      </c>
      <c r="F5443" s="3" t="s">
        <v>5797</v>
      </c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</row>
  </sheetData>
  <sortState ref="A5:Y5406">
    <sortCondition ref="E5:E5406"/>
  </sortState>
  <mergeCells count="5">
    <mergeCell ref="B1:F1"/>
    <mergeCell ref="B2:F2"/>
    <mergeCell ref="I3:Q3"/>
    <mergeCell ref="R3:U3"/>
    <mergeCell ref="V3:X3"/>
  </mergeCells>
  <conditionalFormatting sqref="F4208 F4347">
    <cfRule type="expression" dxfId="1" priority="1" stopIfTrue="1">
      <formula>"IF(R3&gt;14)"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Y5430"/>
  <sheetViews>
    <sheetView topLeftCell="A4552" workbookViewId="0">
      <selection activeCell="C4575" sqref="C4575"/>
    </sheetView>
  </sheetViews>
  <sheetFormatPr baseColWidth="10" defaultColWidth="8.83203125" defaultRowHeight="14" x14ac:dyDescent="0"/>
  <cols>
    <col min="1" max="4" width="5.6640625" style="1" customWidth="1"/>
    <col min="5" max="5" width="30" style="2" customWidth="1"/>
    <col min="6" max="6" width="18.5" style="3" customWidth="1"/>
    <col min="7" max="22" width="5.6640625" style="1" customWidth="1"/>
    <col min="23" max="23" width="10.1640625" style="1" customWidth="1"/>
    <col min="24" max="24" width="5.6640625" style="1" customWidth="1"/>
    <col min="25" max="25" width="5.6640625" customWidth="1"/>
  </cols>
  <sheetData>
    <row r="1" spans="1:25">
      <c r="B1" s="74" t="s">
        <v>0</v>
      </c>
      <c r="C1" s="74"/>
      <c r="D1" s="74"/>
      <c r="E1" s="74"/>
      <c r="F1" s="74"/>
    </row>
    <row r="2" spans="1:25">
      <c r="B2" s="74" t="s">
        <v>6027</v>
      </c>
      <c r="C2" s="74"/>
      <c r="D2" s="74"/>
      <c r="E2" s="74"/>
      <c r="F2" s="74"/>
    </row>
    <row r="3" spans="1:25" ht="12.75" customHeight="1">
      <c r="I3" s="75" t="s">
        <v>1</v>
      </c>
      <c r="J3" s="75"/>
      <c r="K3" s="75"/>
      <c r="L3" s="75"/>
      <c r="M3" s="75"/>
      <c r="N3" s="75"/>
      <c r="O3" s="75"/>
      <c r="P3" s="75"/>
      <c r="Q3" s="75"/>
      <c r="R3" s="75" t="s">
        <v>2</v>
      </c>
      <c r="S3" s="75"/>
      <c r="T3" s="75"/>
      <c r="U3" s="75"/>
      <c r="V3" s="75" t="s">
        <v>3</v>
      </c>
      <c r="W3" s="75"/>
      <c r="X3" s="75"/>
    </row>
    <row r="4" spans="1:25">
      <c r="A4" s="68" t="s">
        <v>4</v>
      </c>
      <c r="B4" s="68" t="s">
        <v>5</v>
      </c>
      <c r="C4" s="68" t="s">
        <v>6</v>
      </c>
      <c r="D4" s="68" t="s">
        <v>7</v>
      </c>
      <c r="E4" s="4" t="s">
        <v>8</v>
      </c>
      <c r="F4" s="5" t="s">
        <v>9</v>
      </c>
      <c r="G4" s="68" t="s">
        <v>10</v>
      </c>
      <c r="H4" s="68" t="s">
        <v>11</v>
      </c>
      <c r="I4" s="68" t="s">
        <v>12</v>
      </c>
      <c r="J4" s="68" t="s">
        <v>13</v>
      </c>
      <c r="K4" s="68" t="s">
        <v>14</v>
      </c>
      <c r="L4" s="68" t="s">
        <v>15</v>
      </c>
      <c r="M4" s="68" t="s">
        <v>16</v>
      </c>
      <c r="N4" s="68" t="s">
        <v>17</v>
      </c>
      <c r="O4" s="68" t="s">
        <v>18</v>
      </c>
      <c r="P4" s="68" t="s">
        <v>19</v>
      </c>
      <c r="Q4" s="68" t="s">
        <v>20</v>
      </c>
      <c r="R4" s="68" t="s">
        <v>21</v>
      </c>
      <c r="S4" s="68" t="s">
        <v>22</v>
      </c>
      <c r="T4" s="68" t="s">
        <v>23</v>
      </c>
      <c r="U4" s="68" t="s">
        <v>24</v>
      </c>
      <c r="V4" s="68" t="s">
        <v>25</v>
      </c>
      <c r="W4" s="68" t="s">
        <v>26</v>
      </c>
      <c r="X4" s="68" t="s">
        <v>27</v>
      </c>
      <c r="Y4" s="4" t="s">
        <v>28</v>
      </c>
    </row>
    <row r="5" spans="1:25">
      <c r="A5"/>
      <c r="C5" s="1" t="s">
        <v>71</v>
      </c>
      <c r="E5" s="2" t="s">
        <v>914</v>
      </c>
      <c r="F5" s="2" t="s">
        <v>915</v>
      </c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5">
      <c r="A6"/>
      <c r="C6" s="1" t="s">
        <v>71</v>
      </c>
      <c r="E6" s="2" t="s">
        <v>3012</v>
      </c>
      <c r="F6" s="2" t="s">
        <v>915</v>
      </c>
      <c r="X6"/>
    </row>
    <row r="7" spans="1:25">
      <c r="A7"/>
      <c r="C7" s="1" t="s">
        <v>71</v>
      </c>
      <c r="E7" s="2" t="s">
        <v>3013</v>
      </c>
      <c r="F7" s="2" t="s">
        <v>915</v>
      </c>
      <c r="X7"/>
    </row>
    <row r="8" spans="1:25">
      <c r="A8"/>
      <c r="B8" s="1" t="s">
        <v>35</v>
      </c>
      <c r="C8" s="1" t="s">
        <v>71</v>
      </c>
      <c r="E8" s="2" t="s">
        <v>3867</v>
      </c>
      <c r="F8" s="2" t="s">
        <v>3868</v>
      </c>
      <c r="L8"/>
      <c r="M8"/>
      <c r="N8"/>
      <c r="O8"/>
      <c r="P8"/>
      <c r="Q8"/>
      <c r="R8"/>
      <c r="S8"/>
      <c r="T8"/>
      <c r="U8"/>
      <c r="V8"/>
      <c r="W8"/>
      <c r="X8"/>
    </row>
    <row r="9" spans="1:25" ht="15">
      <c r="A9" s="68"/>
      <c r="B9" s="68"/>
      <c r="C9" s="6" t="s">
        <v>97</v>
      </c>
      <c r="D9" s="6"/>
      <c r="E9" s="12" t="s">
        <v>1747</v>
      </c>
      <c r="F9" s="13" t="s">
        <v>1748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5">
      <c r="A10"/>
      <c r="C10" s="1">
        <v>1980</v>
      </c>
      <c r="D10" s="1">
        <v>1976</v>
      </c>
      <c r="E10" s="2" t="s">
        <v>1749</v>
      </c>
      <c r="F10" s="3" t="s">
        <v>1748</v>
      </c>
      <c r="W10"/>
      <c r="X10"/>
    </row>
    <row r="11" spans="1:25">
      <c r="A11"/>
      <c r="C11" s="1" t="s">
        <v>68</v>
      </c>
      <c r="E11" s="2" t="s">
        <v>135</v>
      </c>
      <c r="F11" s="2" t="s">
        <v>136</v>
      </c>
      <c r="W11"/>
      <c r="X11"/>
    </row>
    <row r="12" spans="1:25">
      <c r="C12" s="1" t="s">
        <v>41</v>
      </c>
      <c r="E12" s="15" t="s">
        <v>3668</v>
      </c>
      <c r="F12" s="16" t="s">
        <v>136</v>
      </c>
      <c r="X12"/>
    </row>
    <row r="13" spans="1:25">
      <c r="A13"/>
      <c r="C13" s="1" t="s">
        <v>68</v>
      </c>
      <c r="E13" s="2" t="s">
        <v>4267</v>
      </c>
      <c r="F13" s="2" t="s">
        <v>136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5">
      <c r="A14"/>
      <c r="B14" s="1" t="s">
        <v>32</v>
      </c>
      <c r="C14" s="1" t="s">
        <v>36</v>
      </c>
      <c r="D14" s="9"/>
      <c r="E14" s="2" t="s">
        <v>3090</v>
      </c>
      <c r="F14" s="2" t="s">
        <v>3091</v>
      </c>
      <c r="M14"/>
      <c r="N14"/>
      <c r="O14"/>
      <c r="P14"/>
      <c r="Q14"/>
      <c r="R14"/>
      <c r="S14"/>
      <c r="T14"/>
      <c r="U14"/>
      <c r="V14"/>
      <c r="W14"/>
      <c r="X14"/>
    </row>
    <row r="15" spans="1:25">
      <c r="A15" s="68"/>
      <c r="B15" s="68"/>
      <c r="C15" s="6" t="s">
        <v>29</v>
      </c>
      <c r="D15" s="6"/>
      <c r="E15" s="2" t="s">
        <v>3376</v>
      </c>
      <c r="F15" s="2" t="s">
        <v>5476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5">
      <c r="A16"/>
      <c r="C16" s="1" t="s">
        <v>36</v>
      </c>
      <c r="E16" s="2" t="s">
        <v>5475</v>
      </c>
      <c r="F16" s="2" t="s">
        <v>5476</v>
      </c>
    </row>
    <row r="17" spans="1:24">
      <c r="A17"/>
      <c r="C17" s="9" t="s">
        <v>93</v>
      </c>
      <c r="D17" s="9"/>
      <c r="E17" t="s">
        <v>874</v>
      </c>
      <c r="F17" t="s">
        <v>875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/>
      <c r="C18" s="9" t="s">
        <v>93</v>
      </c>
      <c r="D18" s="9"/>
      <c r="E18" t="s">
        <v>876</v>
      </c>
      <c r="F18" t="s">
        <v>875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>
      <c r="A19"/>
      <c r="C19" s="9" t="s">
        <v>108</v>
      </c>
      <c r="E19" t="s">
        <v>1989</v>
      </c>
      <c r="F19" t="s">
        <v>875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/>
      <c r="C20" s="9" t="s">
        <v>108</v>
      </c>
      <c r="E20" t="s">
        <v>2480</v>
      </c>
      <c r="F20" t="s">
        <v>875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>
      <c r="A21"/>
      <c r="C21" s="9" t="s">
        <v>108</v>
      </c>
      <c r="E21" t="s">
        <v>3273</v>
      </c>
      <c r="F21" t="s">
        <v>875</v>
      </c>
      <c r="X21"/>
    </row>
    <row r="22" spans="1:24">
      <c r="A22"/>
      <c r="C22" s="1" t="s">
        <v>5928</v>
      </c>
      <c r="E22" s="2" t="s">
        <v>5990</v>
      </c>
      <c r="F22" s="3" t="s">
        <v>875</v>
      </c>
    </row>
    <row r="23" spans="1:24">
      <c r="A23"/>
      <c r="C23" s="1" t="s">
        <v>71</v>
      </c>
      <c r="E23" s="2" t="s">
        <v>3928</v>
      </c>
      <c r="F23" s="2" t="s">
        <v>875</v>
      </c>
      <c r="X23"/>
    </row>
    <row r="24" spans="1:24">
      <c r="A24"/>
      <c r="C24" s="1" t="s">
        <v>5928</v>
      </c>
      <c r="E24" s="2" t="s">
        <v>5932</v>
      </c>
      <c r="F24" s="3" t="s">
        <v>5933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/>
      <c r="C25" s="1" t="s">
        <v>5928</v>
      </c>
      <c r="E25" s="2" t="s">
        <v>5966</v>
      </c>
      <c r="F25" s="3" t="s">
        <v>5933</v>
      </c>
      <c r="V25"/>
      <c r="W25"/>
      <c r="X25"/>
    </row>
    <row r="26" spans="1:24">
      <c r="A26"/>
      <c r="C26" s="1">
        <v>1967</v>
      </c>
      <c r="E26" s="2" t="s">
        <v>4394</v>
      </c>
      <c r="F26" s="3" t="s">
        <v>4395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>
      <c r="A27"/>
      <c r="B27"/>
      <c r="C27" s="1">
        <v>1956</v>
      </c>
      <c r="D27" s="1">
        <v>1955</v>
      </c>
      <c r="E27" s="2" t="s">
        <v>4919</v>
      </c>
      <c r="F27" s="3" t="s">
        <v>4395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/>
      <c r="B28" s="9" t="s">
        <v>93</v>
      </c>
      <c r="C28" s="1">
        <v>2003</v>
      </c>
      <c r="E28" s="2" t="s">
        <v>2938</v>
      </c>
      <c r="F28" s="2" t="s">
        <v>2939</v>
      </c>
      <c r="N28"/>
      <c r="O28"/>
      <c r="P28"/>
      <c r="Q28"/>
      <c r="R28"/>
      <c r="S28"/>
      <c r="T28"/>
      <c r="U28"/>
      <c r="V28"/>
      <c r="W28"/>
      <c r="X28"/>
    </row>
    <row r="29" spans="1:24">
      <c r="C29" s="1">
        <v>1977</v>
      </c>
      <c r="E29" s="2" t="s">
        <v>192</v>
      </c>
      <c r="F29" s="3" t="s">
        <v>193</v>
      </c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C30" s="1">
        <v>1978</v>
      </c>
      <c r="D30" s="1">
        <v>1975</v>
      </c>
      <c r="E30" s="2" t="s">
        <v>446</v>
      </c>
      <c r="F30" s="3" t="s">
        <v>193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C31" s="1">
        <v>1981</v>
      </c>
      <c r="D31" s="1">
        <v>1976</v>
      </c>
      <c r="E31" s="2" t="s">
        <v>1072</v>
      </c>
      <c r="F31" s="3" t="s">
        <v>193</v>
      </c>
      <c r="S31"/>
      <c r="T31"/>
      <c r="U31"/>
      <c r="V31"/>
      <c r="W31"/>
      <c r="X31"/>
    </row>
    <row r="32" spans="1:24">
      <c r="A32"/>
      <c r="C32" s="1">
        <v>1979</v>
      </c>
      <c r="E32" s="2" t="s">
        <v>1480</v>
      </c>
      <c r="F32" s="3" t="s">
        <v>193</v>
      </c>
      <c r="N32"/>
      <c r="O32"/>
      <c r="P32"/>
      <c r="Q32"/>
      <c r="R32"/>
      <c r="S32"/>
      <c r="T32"/>
      <c r="U32"/>
      <c r="V32"/>
      <c r="W32"/>
      <c r="X32"/>
    </row>
    <row r="33" spans="1:24">
      <c r="C33" s="1">
        <v>1978</v>
      </c>
      <c r="D33" s="1">
        <v>1975</v>
      </c>
      <c r="E33" s="2" t="s">
        <v>1776</v>
      </c>
      <c r="F33" s="3" t="s">
        <v>193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C34" s="1">
        <v>1980</v>
      </c>
      <c r="D34" s="1">
        <v>1977</v>
      </c>
      <c r="E34" s="2" t="s">
        <v>2077</v>
      </c>
      <c r="F34" s="3" t="s">
        <v>193</v>
      </c>
      <c r="H34" s="1">
        <v>1981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B35" s="1">
        <v>1977</v>
      </c>
      <c r="C35" s="1">
        <v>1974</v>
      </c>
      <c r="D35" s="1">
        <v>1971</v>
      </c>
      <c r="E35" s="2" t="s">
        <v>4117</v>
      </c>
      <c r="F35" s="3" t="s">
        <v>193</v>
      </c>
      <c r="G35" s="1">
        <v>1981</v>
      </c>
      <c r="J35" s="1">
        <v>1976</v>
      </c>
      <c r="O35"/>
      <c r="P35"/>
      <c r="Q35"/>
      <c r="R35"/>
      <c r="S35"/>
      <c r="T35"/>
      <c r="U35"/>
      <c r="V35"/>
      <c r="W35"/>
      <c r="X35"/>
    </row>
    <row r="36" spans="1:24">
      <c r="A36"/>
      <c r="C36" s="1">
        <v>1976</v>
      </c>
      <c r="D36" s="1">
        <v>1973</v>
      </c>
      <c r="E36" s="2" t="s">
        <v>4586</v>
      </c>
      <c r="F36" s="3" t="s">
        <v>193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B37"/>
      <c r="C37" s="1">
        <v>1978</v>
      </c>
      <c r="D37" s="1">
        <v>1974</v>
      </c>
      <c r="E37" s="2" t="s">
        <v>4963</v>
      </c>
      <c r="F37" s="3" t="s">
        <v>193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B38"/>
      <c r="C38" s="1">
        <v>1979</v>
      </c>
      <c r="D38" s="1">
        <v>1976</v>
      </c>
      <c r="E38" s="2" t="s">
        <v>5179</v>
      </c>
      <c r="F38" s="3" t="s">
        <v>193</v>
      </c>
      <c r="V38"/>
      <c r="W38"/>
      <c r="X38"/>
    </row>
    <row r="39" spans="1:24">
      <c r="A39"/>
      <c r="C39" s="1">
        <v>1980</v>
      </c>
      <c r="E39" s="2" t="s">
        <v>5525</v>
      </c>
      <c r="F39" s="3" t="s">
        <v>193</v>
      </c>
      <c r="W39"/>
      <c r="X39"/>
    </row>
    <row r="40" spans="1:24">
      <c r="A40"/>
      <c r="C40" s="1">
        <v>1981</v>
      </c>
      <c r="E40" s="31" t="s">
        <v>5660</v>
      </c>
      <c r="F40" s="3" t="s">
        <v>193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>
      <c r="A41"/>
      <c r="D41" s="1">
        <v>1998</v>
      </c>
      <c r="E41" s="2" t="s">
        <v>118</v>
      </c>
      <c r="F41" s="3" t="s">
        <v>119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>
      <c r="A42"/>
      <c r="C42" s="1">
        <v>1998</v>
      </c>
      <c r="E42" s="2" t="s">
        <v>2589</v>
      </c>
      <c r="F42" s="3" t="s">
        <v>2590</v>
      </c>
      <c r="W42"/>
      <c r="X42"/>
    </row>
    <row r="43" spans="1:24">
      <c r="A43"/>
      <c r="C43" s="1">
        <v>1998</v>
      </c>
      <c r="E43" s="2" t="s">
        <v>2591</v>
      </c>
      <c r="F43" s="3" t="s">
        <v>2590</v>
      </c>
      <c r="W43"/>
      <c r="X43"/>
    </row>
    <row r="44" spans="1:24">
      <c r="A44"/>
      <c r="C44" s="1">
        <v>1998</v>
      </c>
      <c r="E44" s="2" t="s">
        <v>2592</v>
      </c>
      <c r="F44" s="3" t="s">
        <v>2590</v>
      </c>
      <c r="W44"/>
      <c r="X44"/>
    </row>
    <row r="45" spans="1:24">
      <c r="A45"/>
      <c r="C45" s="1" t="s">
        <v>36</v>
      </c>
      <c r="D45" s="9"/>
      <c r="E45" s="2" t="s">
        <v>1279</v>
      </c>
      <c r="F45" s="2" t="s">
        <v>5816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>
      <c r="A46"/>
      <c r="C46" s="1" t="s">
        <v>36</v>
      </c>
      <c r="D46" s="9"/>
      <c r="E46" s="2" t="s">
        <v>3166</v>
      </c>
      <c r="F46" s="2" t="s">
        <v>5816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/>
      <c r="C47" s="1">
        <v>1993</v>
      </c>
      <c r="E47" s="2" t="s">
        <v>676</v>
      </c>
      <c r="F47" s="3" t="s">
        <v>677</v>
      </c>
      <c r="W47"/>
      <c r="X47"/>
    </row>
    <row r="48" spans="1:24">
      <c r="A48"/>
      <c r="C48" s="1" t="s">
        <v>83</v>
      </c>
      <c r="E48" s="11" t="s">
        <v>330</v>
      </c>
      <c r="F48" s="3" t="s">
        <v>331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>
      <c r="A49"/>
      <c r="C49" s="1">
        <v>1993</v>
      </c>
      <c r="E49" s="2" t="s">
        <v>738</v>
      </c>
      <c r="F49" s="3" t="s">
        <v>331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>
      <c r="A50"/>
      <c r="C50" s="1">
        <v>2003</v>
      </c>
      <c r="E50" s="2" t="s">
        <v>791</v>
      </c>
      <c r="F50" s="2" t="s">
        <v>331</v>
      </c>
      <c r="O50"/>
      <c r="P50"/>
      <c r="Q50"/>
      <c r="R50"/>
      <c r="S50"/>
      <c r="T50"/>
      <c r="U50"/>
      <c r="V50"/>
      <c r="W50"/>
      <c r="X50"/>
    </row>
    <row r="51" spans="1:24">
      <c r="A51"/>
      <c r="C51" s="1">
        <v>2003</v>
      </c>
      <c r="E51" s="2" t="s">
        <v>792</v>
      </c>
      <c r="F51" s="2" t="s">
        <v>331</v>
      </c>
      <c r="O51"/>
      <c r="P51"/>
      <c r="Q51"/>
      <c r="R51"/>
      <c r="S51"/>
      <c r="T51"/>
      <c r="U51"/>
      <c r="V51"/>
      <c r="W51"/>
      <c r="X51"/>
    </row>
    <row r="52" spans="1:24">
      <c r="A52"/>
      <c r="C52" s="1">
        <v>2004</v>
      </c>
      <c r="E52" s="2" t="s">
        <v>793</v>
      </c>
      <c r="F52" s="2" t="s">
        <v>331</v>
      </c>
      <c r="O52"/>
      <c r="P52"/>
      <c r="Q52"/>
      <c r="R52"/>
      <c r="S52"/>
      <c r="T52"/>
      <c r="U52"/>
      <c r="V52"/>
      <c r="W52"/>
      <c r="X52"/>
    </row>
    <row r="53" spans="1:24">
      <c r="A53"/>
      <c r="C53" s="1" t="s">
        <v>32</v>
      </c>
      <c r="E53" s="7" t="s">
        <v>794</v>
      </c>
      <c r="F53" s="8" t="s">
        <v>331</v>
      </c>
      <c r="O53"/>
      <c r="P53"/>
      <c r="Q53"/>
      <c r="R53"/>
      <c r="S53"/>
      <c r="T53"/>
      <c r="U53"/>
      <c r="V53"/>
      <c r="W53"/>
      <c r="X53"/>
    </row>
    <row r="54" spans="1:24">
      <c r="A54"/>
      <c r="C54" s="9" t="s">
        <v>108</v>
      </c>
      <c r="E54" t="s">
        <v>795</v>
      </c>
      <c r="F54" t="s">
        <v>331</v>
      </c>
      <c r="O54"/>
      <c r="P54"/>
      <c r="Q54"/>
      <c r="R54"/>
      <c r="S54"/>
      <c r="T54"/>
      <c r="U54"/>
      <c r="V54"/>
      <c r="W54"/>
      <c r="X54"/>
    </row>
    <row r="55" spans="1:24">
      <c r="A55"/>
      <c r="C55" s="9" t="s">
        <v>165</v>
      </c>
      <c r="E55" s="2" t="s">
        <v>873</v>
      </c>
      <c r="F55" s="3" t="s">
        <v>331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>
      <c r="A56"/>
      <c r="C56" s="1" t="s">
        <v>5879</v>
      </c>
      <c r="D56" s="9"/>
      <c r="E56" s="43" t="s">
        <v>5927</v>
      </c>
      <c r="F56" s="42" t="s">
        <v>331</v>
      </c>
    </row>
    <row r="57" spans="1:24">
      <c r="A57"/>
      <c r="B57"/>
      <c r="C57" s="9" t="s">
        <v>165</v>
      </c>
      <c r="E57" s="2" t="s">
        <v>1567</v>
      </c>
      <c r="F57" s="3" t="s">
        <v>331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5" customHeight="1">
      <c r="A58"/>
      <c r="C58" s="1">
        <v>1996</v>
      </c>
      <c r="E58" s="2" t="s">
        <v>1981</v>
      </c>
      <c r="F58" s="3" t="s">
        <v>331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" customHeight="1">
      <c r="A59"/>
      <c r="C59" s="1">
        <v>2000</v>
      </c>
      <c r="E59" s="2" t="s">
        <v>2015</v>
      </c>
      <c r="F59" s="3" t="s">
        <v>331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>
      <c r="A60"/>
      <c r="C60" s="1">
        <v>1992</v>
      </c>
      <c r="E60" s="2" t="s">
        <v>2379</v>
      </c>
      <c r="F60" s="3" t="s">
        <v>331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>
      <c r="C61" s="1">
        <v>1996</v>
      </c>
      <c r="E61" s="2" t="s">
        <v>2457</v>
      </c>
      <c r="F61" s="3" t="s">
        <v>331</v>
      </c>
      <c r="X61"/>
    </row>
    <row r="62" spans="1:24">
      <c r="A62"/>
      <c r="C62" s="1">
        <v>1996</v>
      </c>
      <c r="E62" s="2" t="s">
        <v>2799</v>
      </c>
      <c r="F62" s="3" t="s">
        <v>331</v>
      </c>
      <c r="R62"/>
      <c r="S62"/>
      <c r="T62"/>
      <c r="U62"/>
      <c r="V62"/>
      <c r="W62"/>
      <c r="X62"/>
    </row>
    <row r="63" spans="1:24">
      <c r="A63"/>
      <c r="C63" s="1">
        <v>1991</v>
      </c>
      <c r="E63" s="2" t="s">
        <v>3001</v>
      </c>
      <c r="F63" s="3" t="s">
        <v>331</v>
      </c>
      <c r="X63"/>
    </row>
    <row r="64" spans="1:24">
      <c r="A64"/>
      <c r="C64" s="1">
        <v>1982</v>
      </c>
      <c r="D64" s="1">
        <v>1978</v>
      </c>
      <c r="E64" s="2" t="s">
        <v>3168</v>
      </c>
      <c r="F64" s="3" t="s">
        <v>331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/>
      <c r="C65" s="1">
        <v>1991</v>
      </c>
      <c r="E65" s="2" t="s">
        <v>3175</v>
      </c>
      <c r="F65" s="3" t="s">
        <v>331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>
      <c r="A66"/>
      <c r="E66" s="2" t="s">
        <v>3284</v>
      </c>
      <c r="F66" s="3" t="s">
        <v>331</v>
      </c>
      <c r="W66" s="1">
        <v>2001</v>
      </c>
      <c r="X66"/>
    </row>
    <row r="67" spans="1:24">
      <c r="A67"/>
      <c r="C67" s="1" t="s">
        <v>36</v>
      </c>
      <c r="E67" s="2" t="s">
        <v>3366</v>
      </c>
      <c r="F67" s="2" t="s">
        <v>331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>
      <c r="A68"/>
      <c r="C68" s="1">
        <v>2004</v>
      </c>
      <c r="E68" s="2" t="s">
        <v>3478</v>
      </c>
      <c r="F68" s="2" t="s">
        <v>331</v>
      </c>
      <c r="N68"/>
      <c r="O68"/>
      <c r="P68"/>
      <c r="Q68"/>
      <c r="R68"/>
      <c r="S68"/>
      <c r="T68"/>
      <c r="U68"/>
      <c r="V68"/>
      <c r="W68"/>
      <c r="X68"/>
    </row>
    <row r="69" spans="1:24">
      <c r="A69"/>
      <c r="C69" s="1">
        <v>2003</v>
      </c>
      <c r="E69" s="2" t="s">
        <v>3500</v>
      </c>
      <c r="F69" s="2" t="s">
        <v>331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C70" s="1">
        <v>1995</v>
      </c>
      <c r="E70" s="2" t="s">
        <v>3743</v>
      </c>
      <c r="F70" s="3" t="s">
        <v>331</v>
      </c>
      <c r="O70"/>
      <c r="P70"/>
      <c r="Q70"/>
      <c r="R70"/>
      <c r="S70"/>
      <c r="T70"/>
      <c r="U70"/>
      <c r="V70"/>
      <c r="W70"/>
      <c r="X70"/>
    </row>
    <row r="71" spans="1:24">
      <c r="A71"/>
      <c r="B71" s="1">
        <v>1987</v>
      </c>
      <c r="C71" s="1">
        <v>1984</v>
      </c>
      <c r="E71" s="2" t="s">
        <v>3887</v>
      </c>
      <c r="F71" s="3" t="s">
        <v>331</v>
      </c>
      <c r="H71" s="1">
        <v>1985</v>
      </c>
      <c r="W71" s="1">
        <v>1987</v>
      </c>
      <c r="X71"/>
    </row>
    <row r="72" spans="1:24">
      <c r="A72"/>
      <c r="C72" s="1">
        <v>1998</v>
      </c>
      <c r="E72" s="2" t="s">
        <v>3910</v>
      </c>
      <c r="F72" s="3" t="s">
        <v>331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/>
      <c r="C73" s="1">
        <v>1990</v>
      </c>
      <c r="E73" s="2" t="s">
        <v>4112</v>
      </c>
      <c r="F73" s="3" t="s">
        <v>331</v>
      </c>
      <c r="W73"/>
      <c r="X73"/>
    </row>
    <row r="74" spans="1:24">
      <c r="A74"/>
      <c r="C74" s="1">
        <v>1997</v>
      </c>
      <c r="D74" s="1">
        <v>1990</v>
      </c>
      <c r="E74" s="2" t="s">
        <v>4187</v>
      </c>
      <c r="F74" s="3" t="s">
        <v>331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/>
      <c r="B75"/>
      <c r="C75" s="1">
        <v>2002</v>
      </c>
      <c r="E75" s="2" t="s">
        <v>4400</v>
      </c>
      <c r="F75" s="3" t="s">
        <v>331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/>
      <c r="C76" s="1">
        <v>1994</v>
      </c>
      <c r="E76" s="2" t="s">
        <v>4418</v>
      </c>
      <c r="F76" s="3" t="s">
        <v>331</v>
      </c>
      <c r="W76"/>
      <c r="X76"/>
    </row>
    <row r="77" spans="1:24">
      <c r="A77"/>
      <c r="B77" s="1">
        <v>1989</v>
      </c>
      <c r="C77" s="1">
        <v>1986</v>
      </c>
      <c r="E77" s="2" t="s">
        <v>5100</v>
      </c>
      <c r="F77" s="3" t="s">
        <v>331</v>
      </c>
      <c r="I77" s="1">
        <v>1989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/>
      <c r="C78" s="1" t="s">
        <v>36</v>
      </c>
      <c r="E78" s="2" t="s">
        <v>5249</v>
      </c>
      <c r="F78" s="2" t="s">
        <v>331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/>
      <c r="C79" s="1">
        <v>1995</v>
      </c>
      <c r="E79" s="31" t="s">
        <v>5661</v>
      </c>
      <c r="F79" s="3" t="s">
        <v>331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/>
      <c r="C80" s="1">
        <v>1995</v>
      </c>
      <c r="E80" s="31" t="s">
        <v>5662</v>
      </c>
      <c r="F80" s="3" t="s">
        <v>331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5">
      <c r="A81"/>
      <c r="C81" s="1">
        <v>1998</v>
      </c>
      <c r="E81" s="31" t="s">
        <v>5663</v>
      </c>
      <c r="F81" s="3" t="s">
        <v>331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5">
      <c r="A82"/>
      <c r="C82" s="1">
        <v>2000</v>
      </c>
      <c r="E82" s="31" t="s">
        <v>5664</v>
      </c>
      <c r="F82" s="3" t="s">
        <v>331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5">
      <c r="A83"/>
      <c r="C83" s="1">
        <v>1993</v>
      </c>
      <c r="E83" s="31" t="s">
        <v>5665</v>
      </c>
      <c r="F83" s="3" t="s">
        <v>331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5">
      <c r="A84"/>
      <c r="C84" s="1">
        <v>1954</v>
      </c>
      <c r="E84" s="2" t="s">
        <v>2250</v>
      </c>
      <c r="F84" s="3" t="s">
        <v>2251</v>
      </c>
      <c r="S84"/>
      <c r="T84"/>
      <c r="U84"/>
      <c r="V84"/>
      <c r="W84"/>
      <c r="X84"/>
    </row>
    <row r="85" spans="1:25">
      <c r="B85" s="1">
        <v>1962</v>
      </c>
      <c r="C85" s="1">
        <v>1957</v>
      </c>
      <c r="D85" s="1">
        <v>1954</v>
      </c>
      <c r="E85" s="2" t="s">
        <v>2644</v>
      </c>
      <c r="F85" s="3" t="s">
        <v>2251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5">
      <c r="A86"/>
      <c r="C86" s="1">
        <v>1987</v>
      </c>
      <c r="D86" s="1">
        <v>1981</v>
      </c>
      <c r="E86" s="2" t="s">
        <v>5495</v>
      </c>
      <c r="F86" s="3" t="s">
        <v>5496</v>
      </c>
      <c r="V86"/>
      <c r="W86"/>
      <c r="X86"/>
    </row>
    <row r="87" spans="1:25">
      <c r="A87"/>
      <c r="C87" s="1">
        <v>1980</v>
      </c>
      <c r="E87" s="2" t="s">
        <v>3124</v>
      </c>
      <c r="F87" s="3" t="s">
        <v>3125</v>
      </c>
      <c r="X87"/>
    </row>
    <row r="88" spans="1:25">
      <c r="A88"/>
      <c r="D88" s="1" t="s">
        <v>71</v>
      </c>
      <c r="E88" s="2" t="s">
        <v>149</v>
      </c>
      <c r="F88" s="3" t="s">
        <v>150</v>
      </c>
      <c r="W88"/>
      <c r="X88"/>
    </row>
    <row r="89" spans="1:25">
      <c r="C89" s="1" t="s">
        <v>68</v>
      </c>
      <c r="E89" s="2" t="s">
        <v>401</v>
      </c>
      <c r="F89" s="2" t="s">
        <v>150</v>
      </c>
      <c r="W89"/>
      <c r="X89"/>
    </row>
    <row r="90" spans="1:25">
      <c r="A90"/>
      <c r="C90" s="1" t="s">
        <v>32</v>
      </c>
      <c r="E90" s="7" t="s">
        <v>433</v>
      </c>
      <c r="F90" s="8" t="s">
        <v>150</v>
      </c>
      <c r="Y90">
        <v>2012</v>
      </c>
    </row>
    <row r="91" spans="1:25">
      <c r="C91" s="1" t="s">
        <v>36</v>
      </c>
      <c r="E91" s="2" t="s">
        <v>559</v>
      </c>
      <c r="F91" s="2" t="s">
        <v>150</v>
      </c>
      <c r="W91"/>
      <c r="X91"/>
    </row>
    <row r="92" spans="1:25">
      <c r="A92"/>
      <c r="C92" s="9" t="s">
        <v>108</v>
      </c>
      <c r="E92" t="s">
        <v>623</v>
      </c>
      <c r="F92" t="s">
        <v>150</v>
      </c>
      <c r="W92"/>
      <c r="X92"/>
    </row>
    <row r="93" spans="1:25">
      <c r="A93"/>
      <c r="D93" s="1" t="s">
        <v>71</v>
      </c>
      <c r="E93" s="2" t="s">
        <v>682</v>
      </c>
      <c r="F93" s="3" t="s">
        <v>150</v>
      </c>
      <c r="M93"/>
      <c r="N93"/>
      <c r="O93"/>
      <c r="P93"/>
      <c r="Q93"/>
      <c r="R93"/>
      <c r="S93"/>
      <c r="T93"/>
      <c r="U93"/>
      <c r="V93"/>
      <c r="W93"/>
      <c r="X93"/>
    </row>
    <row r="94" spans="1:25">
      <c r="A94"/>
      <c r="C94" s="1" t="s">
        <v>41</v>
      </c>
      <c r="E94" s="15" t="s">
        <v>718</v>
      </c>
      <c r="F94" s="16" t="s">
        <v>150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5">
      <c r="A95"/>
      <c r="C95" s="1" t="s">
        <v>71</v>
      </c>
      <c r="E95" s="2" t="s">
        <v>749</v>
      </c>
      <c r="F95" s="2" t="s">
        <v>150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5">
      <c r="A96"/>
      <c r="C96" s="9"/>
      <c r="D96" s="1" t="s">
        <v>83</v>
      </c>
      <c r="E96" t="s">
        <v>1083</v>
      </c>
      <c r="F96" t="s">
        <v>150</v>
      </c>
      <c r="W96"/>
      <c r="X96"/>
    </row>
    <row r="97" spans="1:24">
      <c r="A97"/>
      <c r="C97" s="1" t="s">
        <v>68</v>
      </c>
      <c r="E97" s="2" t="s">
        <v>1091</v>
      </c>
      <c r="F97" s="2" t="s">
        <v>150</v>
      </c>
      <c r="L97" s="1" t="s">
        <v>6023</v>
      </c>
      <c r="W97"/>
      <c r="X97"/>
    </row>
    <row r="98" spans="1:24">
      <c r="A98"/>
      <c r="C98" s="1" t="s">
        <v>35</v>
      </c>
      <c r="E98" s="2" t="s">
        <v>1100</v>
      </c>
      <c r="F98" s="3" t="s">
        <v>150</v>
      </c>
      <c r="X98"/>
    </row>
    <row r="99" spans="1:24">
      <c r="A99"/>
      <c r="B99"/>
      <c r="C99" s="9" t="s">
        <v>93</v>
      </c>
      <c r="D99" s="9"/>
      <c r="E99" t="s">
        <v>1157</v>
      </c>
      <c r="F99" t="s">
        <v>150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>
      <c r="A100"/>
      <c r="C100" s="1" t="s">
        <v>68</v>
      </c>
      <c r="E100" s="2" t="s">
        <v>1184</v>
      </c>
      <c r="F100" s="2" t="s">
        <v>150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>
      <c r="A101" s="68"/>
      <c r="B101" s="68"/>
      <c r="C101" s="68"/>
      <c r="D101" s="6" t="s">
        <v>29</v>
      </c>
      <c r="E101" s="2" t="s">
        <v>1192</v>
      </c>
      <c r="F101" s="3" t="s">
        <v>150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1:24">
      <c r="A102"/>
      <c r="D102" s="1" t="s">
        <v>68</v>
      </c>
      <c r="E102" s="18" t="s">
        <v>1212</v>
      </c>
      <c r="F102" s="3" t="s">
        <v>150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>
      <c r="A103"/>
      <c r="D103" s="9" t="s">
        <v>108</v>
      </c>
      <c r="E103" s="2" t="s">
        <v>1276</v>
      </c>
      <c r="F103" s="3" t="s">
        <v>150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>
      <c r="A104"/>
      <c r="C104" s="1" t="s">
        <v>83</v>
      </c>
      <c r="D104" s="1">
        <v>2001</v>
      </c>
      <c r="E104" s="2" t="s">
        <v>1280</v>
      </c>
      <c r="F104" s="3" t="s">
        <v>150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>
      <c r="A105"/>
      <c r="D105" s="1" t="s">
        <v>68</v>
      </c>
      <c r="E105" s="18" t="s">
        <v>1360</v>
      </c>
      <c r="F105" s="3" t="s">
        <v>150</v>
      </c>
      <c r="Q105"/>
      <c r="R105"/>
      <c r="S105"/>
      <c r="T105"/>
      <c r="U105"/>
      <c r="V105"/>
      <c r="W105"/>
      <c r="X105"/>
    </row>
    <row r="106" spans="1:24">
      <c r="A106"/>
      <c r="D106" s="9" t="s">
        <v>108</v>
      </c>
      <c r="E106" s="2" t="s">
        <v>1450</v>
      </c>
      <c r="F106" s="3" t="s">
        <v>150</v>
      </c>
      <c r="U106"/>
      <c r="V106"/>
      <c r="W106"/>
      <c r="X106"/>
    </row>
    <row r="107" spans="1:24">
      <c r="A107"/>
      <c r="D107" s="1" t="s">
        <v>32</v>
      </c>
      <c r="E107" s="7" t="s">
        <v>1501</v>
      </c>
      <c r="F107" s="8" t="s">
        <v>150</v>
      </c>
      <c r="X107"/>
    </row>
    <row r="108" spans="1:24">
      <c r="A108"/>
      <c r="D108" s="1" t="s">
        <v>32</v>
      </c>
      <c r="E108" s="7" t="s">
        <v>1697</v>
      </c>
      <c r="F108" s="8" t="s">
        <v>150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>
      <c r="A109" s="68"/>
      <c r="B109" s="68"/>
      <c r="C109" s="6" t="s">
        <v>29</v>
      </c>
      <c r="D109" s="6"/>
      <c r="E109" s="2" t="s">
        <v>1723</v>
      </c>
      <c r="F109" s="3" t="s">
        <v>150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1:24">
      <c r="A110"/>
      <c r="C110" s="9"/>
      <c r="D110" s="1" t="s">
        <v>83</v>
      </c>
      <c r="E110" t="s">
        <v>1978</v>
      </c>
      <c r="F110" t="s">
        <v>150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A111"/>
      <c r="C111" s="9"/>
      <c r="D111" s="1" t="s">
        <v>83</v>
      </c>
      <c r="E111" t="s">
        <v>2008</v>
      </c>
      <c r="F111" t="s">
        <v>150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C112" s="1" t="s">
        <v>83</v>
      </c>
      <c r="E112" s="11" t="s">
        <v>2133</v>
      </c>
      <c r="F112" t="s">
        <v>150</v>
      </c>
      <c r="U112"/>
      <c r="V112"/>
      <c r="W112"/>
      <c r="X112"/>
    </row>
    <row r="113" spans="1:25">
      <c r="A113" s="68"/>
      <c r="B113" s="68"/>
      <c r="C113" s="68"/>
      <c r="D113" s="6" t="s">
        <v>29</v>
      </c>
      <c r="E113" s="2" t="s">
        <v>2188</v>
      </c>
      <c r="F113" s="3" t="s">
        <v>150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1:25">
      <c r="A114"/>
      <c r="C114" s="1" t="s">
        <v>41</v>
      </c>
      <c r="E114" s="15" t="s">
        <v>2523</v>
      </c>
      <c r="F114" s="16" t="s">
        <v>150</v>
      </c>
      <c r="S114"/>
      <c r="T114"/>
      <c r="U114"/>
      <c r="V114"/>
      <c r="W114"/>
      <c r="X114"/>
    </row>
    <row r="115" spans="1:25">
      <c r="C115" s="1" t="s">
        <v>35</v>
      </c>
      <c r="E115" s="2" t="s">
        <v>2571</v>
      </c>
      <c r="F115" s="3" t="s">
        <v>150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5">
      <c r="C116" s="1" t="s">
        <v>83</v>
      </c>
      <c r="E116" s="11" t="s">
        <v>2639</v>
      </c>
      <c r="F116" t="s">
        <v>150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5">
      <c r="A117" s="68"/>
      <c r="B117" s="68"/>
      <c r="C117" s="6" t="s">
        <v>29</v>
      </c>
      <c r="D117" s="6" t="s">
        <v>83</v>
      </c>
      <c r="E117" s="2" t="s">
        <v>2676</v>
      </c>
      <c r="F117" s="2" t="s">
        <v>150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>
        <v>2019</v>
      </c>
    </row>
    <row r="118" spans="1:25">
      <c r="A118"/>
      <c r="D118" s="1" t="s">
        <v>32</v>
      </c>
      <c r="E118" s="7" t="s">
        <v>2790</v>
      </c>
      <c r="F118" s="8" t="s">
        <v>150</v>
      </c>
      <c r="R118"/>
      <c r="S118"/>
      <c r="T118"/>
      <c r="U118"/>
      <c r="V118"/>
      <c r="W118"/>
      <c r="X118"/>
    </row>
    <row r="119" spans="1:25">
      <c r="A119"/>
      <c r="D119" s="1" t="s">
        <v>41</v>
      </c>
      <c r="E119" s="2" t="s">
        <v>2831</v>
      </c>
      <c r="F119" s="3" t="s">
        <v>150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5">
      <c r="A120"/>
      <c r="C120" s="1" t="s">
        <v>36</v>
      </c>
      <c r="D120" s="9"/>
      <c r="E120" s="2" t="s">
        <v>2892</v>
      </c>
      <c r="F120" s="2" t="s">
        <v>150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5">
      <c r="A121" s="68"/>
      <c r="B121" s="68"/>
      <c r="C121" s="68"/>
      <c r="D121" s="6" t="s">
        <v>29</v>
      </c>
      <c r="E121" s="2" t="s">
        <v>3397</v>
      </c>
      <c r="F121" s="3" t="s">
        <v>150</v>
      </c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1:25">
      <c r="D122" s="1" t="s">
        <v>68</v>
      </c>
      <c r="E122" s="18" t="s">
        <v>3410</v>
      </c>
      <c r="F122" s="3" t="s">
        <v>150</v>
      </c>
      <c r="W122"/>
      <c r="X122"/>
    </row>
    <row r="123" spans="1:25">
      <c r="C123" s="9" t="s">
        <v>108</v>
      </c>
      <c r="E123" t="s">
        <v>3423</v>
      </c>
      <c r="F123" t="s">
        <v>150</v>
      </c>
      <c r="L123" s="1" t="s">
        <v>71</v>
      </c>
      <c r="M123" s="1" t="s">
        <v>5928</v>
      </c>
      <c r="W123"/>
      <c r="X123"/>
    </row>
    <row r="124" spans="1:25">
      <c r="A124"/>
      <c r="C124" s="1" t="s">
        <v>36</v>
      </c>
      <c r="E124" s="2" t="s">
        <v>3570</v>
      </c>
      <c r="F124" s="2" t="s">
        <v>150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5">
      <c r="A125" s="68"/>
      <c r="B125" s="68"/>
      <c r="C125" s="68"/>
      <c r="D125" s="6" t="s">
        <v>44</v>
      </c>
      <c r="E125" s="19" t="s">
        <v>5752</v>
      </c>
      <c r="F125" s="3" t="s">
        <v>150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1:25">
      <c r="C126" s="1" t="s">
        <v>83</v>
      </c>
      <c r="E126" s="11" t="s">
        <v>3624</v>
      </c>
      <c r="F126" t="s">
        <v>150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5">
      <c r="C127" s="1" t="s">
        <v>71</v>
      </c>
      <c r="E127" s="2" t="s">
        <v>3675</v>
      </c>
      <c r="F127" s="2" t="s">
        <v>150</v>
      </c>
      <c r="X127"/>
    </row>
    <row r="128" spans="1:25">
      <c r="A128"/>
      <c r="D128" s="1" t="s">
        <v>71</v>
      </c>
      <c r="E128" s="2" t="s">
        <v>3963</v>
      </c>
      <c r="F128" s="3" t="s">
        <v>150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>
      <c r="A129"/>
      <c r="D129" s="1" t="s">
        <v>41</v>
      </c>
      <c r="E129" s="2" t="s">
        <v>4190</v>
      </c>
      <c r="F129" s="3" t="s">
        <v>150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>
      <c r="A130"/>
      <c r="D130" s="1" t="s">
        <v>68</v>
      </c>
      <c r="E130" s="18" t="s">
        <v>4362</v>
      </c>
      <c r="F130" s="3" t="s">
        <v>150</v>
      </c>
      <c r="W130"/>
      <c r="X130"/>
    </row>
    <row r="131" spans="1:24">
      <c r="A131"/>
      <c r="C131" s="1" t="s">
        <v>36</v>
      </c>
      <c r="E131" s="2" t="s">
        <v>4616</v>
      </c>
      <c r="F131" s="2" t="s">
        <v>150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/>
      <c r="C132" s="1" t="s">
        <v>36</v>
      </c>
      <c r="D132" s="9"/>
      <c r="E132" s="2" t="s">
        <v>4620</v>
      </c>
      <c r="F132" s="2" t="s">
        <v>150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>
      <c r="A133" s="68"/>
      <c r="B133" s="68"/>
      <c r="C133" s="68"/>
      <c r="D133" s="6" t="s">
        <v>44</v>
      </c>
      <c r="E133" s="19" t="s">
        <v>5753</v>
      </c>
      <c r="F133" s="3" t="s">
        <v>150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1:24">
      <c r="A134"/>
      <c r="B134"/>
      <c r="C134" s="1" t="s">
        <v>68</v>
      </c>
      <c r="E134" s="2" t="s">
        <v>4843</v>
      </c>
      <c r="F134" s="2" t="s">
        <v>150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>
      <c r="A135" s="68"/>
      <c r="B135" s="68"/>
      <c r="C135" s="68"/>
      <c r="D135" s="6" t="s">
        <v>97</v>
      </c>
      <c r="E135" s="27" t="s">
        <v>4900</v>
      </c>
      <c r="F135" s="3" t="s">
        <v>150</v>
      </c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1:24">
      <c r="A136" s="68"/>
      <c r="B136" s="68"/>
      <c r="C136" s="68"/>
      <c r="D136" s="6" t="s">
        <v>97</v>
      </c>
      <c r="E136" s="27" t="s">
        <v>5052</v>
      </c>
      <c r="F136" s="3" t="s">
        <v>150</v>
      </c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1:24">
      <c r="D137" s="1" t="s">
        <v>32</v>
      </c>
      <c r="E137" s="7" t="s">
        <v>5058</v>
      </c>
      <c r="F137" s="8" t="s">
        <v>150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>
      <c r="A138"/>
      <c r="C138" s="9" t="s">
        <v>108</v>
      </c>
      <c r="E138" t="s">
        <v>5154</v>
      </c>
      <c r="F138" t="s">
        <v>150</v>
      </c>
      <c r="L138" s="1" t="s">
        <v>36</v>
      </c>
      <c r="M138" s="1" t="s">
        <v>41</v>
      </c>
      <c r="N138"/>
      <c r="O138"/>
      <c r="P138"/>
      <c r="Q138"/>
      <c r="R138"/>
      <c r="S138"/>
      <c r="T138"/>
      <c r="U138"/>
      <c r="V138"/>
      <c r="W138"/>
      <c r="X138"/>
    </row>
    <row r="139" spans="1:24">
      <c r="A139" s="68"/>
      <c r="B139" s="68"/>
      <c r="C139" s="68"/>
      <c r="D139" s="6" t="s">
        <v>29</v>
      </c>
      <c r="E139" s="2" t="s">
        <v>5198</v>
      </c>
      <c r="F139" s="3" t="s">
        <v>150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1:24">
      <c r="A140"/>
      <c r="D140" s="1" t="s">
        <v>36</v>
      </c>
      <c r="E140" s="2" t="s">
        <v>5251</v>
      </c>
      <c r="F140" s="3" t="s">
        <v>150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>
      <c r="A141"/>
      <c r="B141"/>
      <c r="D141" s="1" t="s">
        <v>36</v>
      </c>
      <c r="E141" s="2" t="s">
        <v>5304</v>
      </c>
      <c r="F141" s="3" t="s">
        <v>150</v>
      </c>
    </row>
    <row r="142" spans="1:24">
      <c r="A142" s="68"/>
      <c r="B142" s="68"/>
      <c r="C142" s="68"/>
      <c r="D142" s="6" t="s">
        <v>97</v>
      </c>
      <c r="E142" s="27" t="s">
        <v>5307</v>
      </c>
      <c r="F142" s="3" t="s">
        <v>150</v>
      </c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1:24">
      <c r="A143"/>
      <c r="D143" s="1" t="s">
        <v>71</v>
      </c>
      <c r="E143" s="2" t="s">
        <v>5372</v>
      </c>
      <c r="F143" s="3" t="s">
        <v>150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>
      <c r="A144" s="68"/>
      <c r="B144" s="68"/>
      <c r="C144" s="6" t="s">
        <v>29</v>
      </c>
      <c r="D144" s="6"/>
      <c r="E144" s="31" t="s">
        <v>5655</v>
      </c>
      <c r="F144" s="2" t="s">
        <v>150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1:24">
      <c r="A145"/>
      <c r="C145" s="9" t="s">
        <v>5928</v>
      </c>
      <c r="E145" s="2" t="s">
        <v>5972</v>
      </c>
      <c r="F145" s="3" t="s">
        <v>5973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>
      <c r="A146"/>
      <c r="C146" s="1" t="s">
        <v>35</v>
      </c>
      <c r="E146" s="2" t="s">
        <v>1459</v>
      </c>
      <c r="F146" s="3" t="s">
        <v>1460</v>
      </c>
      <c r="U146"/>
      <c r="V146"/>
      <c r="W146"/>
      <c r="X146"/>
    </row>
    <row r="147" spans="1:24">
      <c r="A147"/>
      <c r="C147" s="1">
        <v>1975</v>
      </c>
      <c r="E147" s="2" t="s">
        <v>364</v>
      </c>
      <c r="F147" s="3" t="s">
        <v>365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>
      <c r="C148" s="1">
        <v>1976</v>
      </c>
      <c r="E148" s="2" t="s">
        <v>2447</v>
      </c>
      <c r="F148" s="3" t="s">
        <v>365</v>
      </c>
      <c r="X148"/>
    </row>
    <row r="149" spans="1:24">
      <c r="C149" s="1">
        <v>1974</v>
      </c>
      <c r="D149" s="1">
        <v>1969</v>
      </c>
      <c r="E149" s="2" t="s">
        <v>4455</v>
      </c>
      <c r="F149" s="3" t="s">
        <v>365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>
      <c r="A150" s="1">
        <v>1982</v>
      </c>
      <c r="B150" s="1">
        <v>1979</v>
      </c>
      <c r="C150" s="1">
        <v>1976</v>
      </c>
      <c r="E150" s="2" t="s">
        <v>4434</v>
      </c>
      <c r="F150" s="3" t="s">
        <v>4435</v>
      </c>
      <c r="T150" s="1">
        <v>1977</v>
      </c>
      <c r="V150" s="1">
        <v>1976</v>
      </c>
      <c r="W150"/>
      <c r="X150"/>
    </row>
    <row r="151" spans="1:24">
      <c r="A151"/>
      <c r="B151"/>
      <c r="C151" s="1">
        <v>1984</v>
      </c>
      <c r="E151" s="2" t="s">
        <v>4980</v>
      </c>
      <c r="F151" s="3" t="s">
        <v>4435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>
      <c r="A152"/>
      <c r="D152" s="1">
        <v>1992</v>
      </c>
      <c r="E152" s="2" t="s">
        <v>296</v>
      </c>
      <c r="F152" s="3" t="s">
        <v>297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>
      <c r="A153"/>
      <c r="D153" s="1">
        <v>1999</v>
      </c>
      <c r="E153" s="2" t="s">
        <v>2651</v>
      </c>
      <c r="F153" s="3" t="s">
        <v>297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>
      <c r="A154"/>
      <c r="D154" s="1">
        <v>1996</v>
      </c>
      <c r="E154" s="2" t="s">
        <v>2839</v>
      </c>
      <c r="F154" s="3" t="s">
        <v>297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>
      <c r="A155"/>
      <c r="D155" s="1">
        <v>2001</v>
      </c>
      <c r="E155" s="2" t="s">
        <v>3488</v>
      </c>
      <c r="F155" s="3" t="s">
        <v>297</v>
      </c>
    </row>
    <row r="156" spans="1:24">
      <c r="A156"/>
      <c r="D156" s="1">
        <v>1993</v>
      </c>
      <c r="E156" s="2" t="s">
        <v>3510</v>
      </c>
      <c r="F156" s="3" t="s">
        <v>297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>
      <c r="C157" s="1">
        <v>1992</v>
      </c>
      <c r="D157" s="1">
        <v>1987</v>
      </c>
      <c r="E157" s="2" t="s">
        <v>3659</v>
      </c>
      <c r="F157" s="3" t="s">
        <v>297</v>
      </c>
      <c r="X157"/>
    </row>
    <row r="158" spans="1:24">
      <c r="A158"/>
      <c r="C158" s="1">
        <v>1981</v>
      </c>
      <c r="D158" s="1">
        <v>1977</v>
      </c>
      <c r="E158" s="2" t="s">
        <v>665</v>
      </c>
      <c r="F158" s="3" t="s">
        <v>4637</v>
      </c>
      <c r="W158"/>
      <c r="X158"/>
    </row>
    <row r="159" spans="1:24">
      <c r="A159"/>
      <c r="C159" s="1">
        <v>1977</v>
      </c>
      <c r="E159" s="2" t="s">
        <v>4636</v>
      </c>
      <c r="F159" s="3" t="s">
        <v>4637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>
      <c r="A160"/>
      <c r="B160"/>
      <c r="C160" s="1">
        <v>1997</v>
      </c>
      <c r="E160" s="2" t="s">
        <v>4971</v>
      </c>
      <c r="F160" s="3" t="s">
        <v>4972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>
      <c r="A161"/>
      <c r="B161"/>
      <c r="C161" s="1">
        <v>1955</v>
      </c>
      <c r="D161" s="1">
        <v>1954</v>
      </c>
      <c r="E161" s="2" t="s">
        <v>802</v>
      </c>
      <c r="F161" s="3" t="s">
        <v>803</v>
      </c>
      <c r="X161"/>
    </row>
    <row r="162" spans="1:24">
      <c r="A162"/>
      <c r="C162" s="1">
        <v>1956</v>
      </c>
      <c r="D162" s="1">
        <v>1955</v>
      </c>
      <c r="E162" s="2" t="s">
        <v>2772</v>
      </c>
      <c r="F162" s="3" t="s">
        <v>2773</v>
      </c>
    </row>
    <row r="163" spans="1:24">
      <c r="A163"/>
      <c r="C163" s="9" t="s">
        <v>108</v>
      </c>
      <c r="E163" s="40" t="s">
        <v>5599</v>
      </c>
      <c r="F163" t="s">
        <v>5600</v>
      </c>
      <c r="Q163"/>
      <c r="R163"/>
      <c r="S163"/>
      <c r="T163"/>
      <c r="U163"/>
      <c r="V163"/>
      <c r="W163"/>
      <c r="X163"/>
    </row>
    <row r="164" spans="1:24">
      <c r="A164" s="68"/>
      <c r="B164" s="68"/>
      <c r="C164" s="6" t="s">
        <v>29</v>
      </c>
      <c r="D164" s="6" t="s">
        <v>157</v>
      </c>
      <c r="E164" s="2" t="s">
        <v>158</v>
      </c>
      <c r="F164" s="2" t="s">
        <v>159</v>
      </c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1:24">
      <c r="C165" s="1">
        <v>1992</v>
      </c>
      <c r="E165" s="2" t="s">
        <v>3267</v>
      </c>
      <c r="F165" s="3" t="s">
        <v>3268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>
      <c r="A166"/>
      <c r="C166" s="1">
        <v>1994</v>
      </c>
      <c r="E166" s="2" t="s">
        <v>5163</v>
      </c>
      <c r="F166" s="3" t="s">
        <v>3268</v>
      </c>
      <c r="N166"/>
      <c r="O166"/>
      <c r="P166"/>
      <c r="Q166"/>
      <c r="R166"/>
      <c r="S166"/>
      <c r="T166"/>
      <c r="U166"/>
      <c r="V166"/>
      <c r="W166"/>
      <c r="X166"/>
    </row>
    <row r="167" spans="1:24">
      <c r="A167"/>
      <c r="C167" s="1">
        <v>1987</v>
      </c>
      <c r="E167" s="2" t="s">
        <v>5069</v>
      </c>
      <c r="F167" s="3" t="s">
        <v>5070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>
      <c r="A168"/>
      <c r="B168"/>
      <c r="C168" s="1">
        <v>1953</v>
      </c>
      <c r="E168" s="2" t="s">
        <v>2213</v>
      </c>
      <c r="F168" s="3" t="s">
        <v>2214</v>
      </c>
      <c r="T168"/>
      <c r="U168"/>
      <c r="V168"/>
      <c r="W168"/>
      <c r="X168"/>
    </row>
    <row r="169" spans="1:24">
      <c r="A169"/>
      <c r="B169"/>
      <c r="C169" s="1">
        <v>1955</v>
      </c>
      <c r="E169" s="2" t="s">
        <v>2871</v>
      </c>
      <c r="F169" s="3" t="s">
        <v>2214</v>
      </c>
      <c r="M169" s="1">
        <v>1989</v>
      </c>
      <c r="N169"/>
      <c r="O169"/>
      <c r="P169"/>
      <c r="Q169"/>
      <c r="R169"/>
      <c r="S169"/>
      <c r="T169"/>
      <c r="U169"/>
      <c r="V169"/>
      <c r="W169"/>
      <c r="X169"/>
    </row>
    <row r="170" spans="1:24">
      <c r="A170"/>
      <c r="B170">
        <v>2015</v>
      </c>
      <c r="C170" s="1" t="s">
        <v>41</v>
      </c>
      <c r="E170" s="7" t="s">
        <v>3062</v>
      </c>
      <c r="F170" s="8" t="s">
        <v>3063</v>
      </c>
      <c r="G170" s="1" t="s">
        <v>6023</v>
      </c>
      <c r="H170" s="1" t="s">
        <v>5928</v>
      </c>
      <c r="P170" s="1" t="s">
        <v>5928</v>
      </c>
      <c r="W170" s="1" t="s">
        <v>32</v>
      </c>
      <c r="X170"/>
    </row>
    <row r="171" spans="1:24">
      <c r="A171"/>
      <c r="B171"/>
      <c r="C171" s="1" t="s">
        <v>36</v>
      </c>
      <c r="E171" s="2" t="s">
        <v>2115</v>
      </c>
      <c r="F171" s="2" t="s">
        <v>2116</v>
      </c>
      <c r="S171"/>
      <c r="T171"/>
      <c r="U171"/>
      <c r="V171"/>
      <c r="W171"/>
      <c r="X171"/>
    </row>
    <row r="172" spans="1:24">
      <c r="A172"/>
      <c r="C172" s="1">
        <v>1993</v>
      </c>
      <c r="D172" s="1">
        <v>1988</v>
      </c>
      <c r="E172" s="2" t="s">
        <v>3945</v>
      </c>
      <c r="F172" s="3" t="s">
        <v>3946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>
      <c r="A173"/>
      <c r="C173" s="1">
        <v>1990</v>
      </c>
      <c r="E173" s="2" t="s">
        <v>4614</v>
      </c>
      <c r="F173" s="3" t="s">
        <v>3946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>
      <c r="C174" s="1">
        <v>1999</v>
      </c>
      <c r="E174" s="2" t="s">
        <v>5035</v>
      </c>
      <c r="F174" s="3" t="s">
        <v>5036</v>
      </c>
      <c r="P174"/>
      <c r="Q174"/>
      <c r="R174"/>
      <c r="S174"/>
      <c r="T174"/>
      <c r="U174"/>
      <c r="V174"/>
      <c r="W174"/>
      <c r="X174"/>
    </row>
    <row r="175" spans="1:24">
      <c r="A175" s="68"/>
      <c r="B175" s="68"/>
      <c r="C175" s="6" t="s">
        <v>29</v>
      </c>
      <c r="D175" s="6"/>
      <c r="E175" s="2" t="s">
        <v>30</v>
      </c>
      <c r="F175" s="3" t="s">
        <v>31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</row>
    <row r="176" spans="1:24">
      <c r="A176"/>
      <c r="C176" s="9" t="s">
        <v>93</v>
      </c>
      <c r="D176" s="9"/>
      <c r="E176" t="s">
        <v>287</v>
      </c>
      <c r="F176" t="s">
        <v>31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>
      <c r="A177"/>
      <c r="B177"/>
      <c r="C177" s="1">
        <v>2003</v>
      </c>
      <c r="E177" s="2" t="s">
        <v>702</v>
      </c>
      <c r="F177" s="2" t="s">
        <v>31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>
      <c r="A178"/>
      <c r="C178" s="1">
        <v>2003</v>
      </c>
      <c r="E178" s="2" t="s">
        <v>948</v>
      </c>
      <c r="F178" s="2" t="s">
        <v>31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>
      <c r="A179" s="68"/>
      <c r="B179" s="68"/>
      <c r="C179" s="6" t="s">
        <v>29</v>
      </c>
      <c r="D179" s="6"/>
      <c r="E179" s="2" t="s">
        <v>949</v>
      </c>
      <c r="F179" s="2" t="s">
        <v>31</v>
      </c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1:24">
      <c r="A180"/>
      <c r="C180" s="1" t="s">
        <v>83</v>
      </c>
      <c r="D180" s="9"/>
      <c r="E180" s="11" t="s">
        <v>1270</v>
      </c>
      <c r="F180" t="s">
        <v>31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>
      <c r="A181"/>
      <c r="C181" s="9" t="s">
        <v>108</v>
      </c>
      <c r="E181" t="s">
        <v>1391</v>
      </c>
      <c r="F181" t="s">
        <v>31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>
      <c r="C182" s="9" t="s">
        <v>93</v>
      </c>
      <c r="D182" s="9"/>
      <c r="E182" t="s">
        <v>1434</v>
      </c>
      <c r="F182" t="s">
        <v>31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>
      <c r="A183"/>
      <c r="C183" s="1" t="s">
        <v>32</v>
      </c>
      <c r="E183" s="7" t="s">
        <v>1545</v>
      </c>
      <c r="F183" s="8" t="s">
        <v>31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>
      <c r="A184"/>
      <c r="C184" s="1">
        <v>2003</v>
      </c>
      <c r="E184" s="2" t="s">
        <v>1601</v>
      </c>
      <c r="F184" s="2" t="s">
        <v>31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>
      <c r="A185"/>
      <c r="C185" s="1" t="s">
        <v>5928</v>
      </c>
      <c r="E185" s="2" t="s">
        <v>5957</v>
      </c>
      <c r="F185" s="3" t="s">
        <v>31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>
      <c r="A186"/>
      <c r="C186" s="1" t="s">
        <v>83</v>
      </c>
      <c r="D186" s="9"/>
      <c r="E186" s="11" t="s">
        <v>2014</v>
      </c>
      <c r="F186" t="s">
        <v>31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>
      <c r="A187"/>
      <c r="C187" s="1" t="s">
        <v>35</v>
      </c>
      <c r="E187" s="2" t="s">
        <v>2175</v>
      </c>
      <c r="F187" s="3" t="s">
        <v>31</v>
      </c>
      <c r="W187"/>
      <c r="X187"/>
    </row>
    <row r="188" spans="1:24">
      <c r="A188"/>
      <c r="B188"/>
      <c r="C188" s="9" t="s">
        <v>93</v>
      </c>
      <c r="D188" s="9"/>
      <c r="E188" t="s">
        <v>2215</v>
      </c>
      <c r="F188" t="s">
        <v>31</v>
      </c>
      <c r="T188"/>
      <c r="U188"/>
      <c r="V188"/>
      <c r="W188"/>
      <c r="X188"/>
    </row>
    <row r="189" spans="1:24">
      <c r="A189"/>
      <c r="B189"/>
      <c r="C189" s="9"/>
      <c r="D189" s="1" t="s">
        <v>83</v>
      </c>
      <c r="E189" t="s">
        <v>2223</v>
      </c>
      <c r="F189" t="s">
        <v>31</v>
      </c>
      <c r="T189"/>
      <c r="U189"/>
      <c r="V189"/>
      <c r="W189"/>
      <c r="X189"/>
    </row>
    <row r="190" spans="1:24">
      <c r="A190"/>
      <c r="C190" s="1">
        <v>2004</v>
      </c>
      <c r="E190" s="2" t="s">
        <v>2444</v>
      </c>
      <c r="F190" s="2" t="s">
        <v>31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>
      <c r="C191" s="1">
        <v>2004</v>
      </c>
      <c r="E191" s="2" t="s">
        <v>2446</v>
      </c>
      <c r="F191" s="2" t="s">
        <v>31</v>
      </c>
      <c r="X191"/>
    </row>
    <row r="192" spans="1:24">
      <c r="A192"/>
      <c r="C192" s="1" t="s">
        <v>71</v>
      </c>
      <c r="E192" s="2" t="s">
        <v>2489</v>
      </c>
      <c r="F192" s="2" t="s">
        <v>31</v>
      </c>
      <c r="N192"/>
      <c r="O192"/>
      <c r="P192"/>
      <c r="Q192"/>
      <c r="R192"/>
      <c r="S192"/>
      <c r="T192"/>
      <c r="U192"/>
      <c r="V192"/>
      <c r="W192"/>
      <c r="X192"/>
    </row>
    <row r="193" spans="1:24">
      <c r="A193"/>
      <c r="C193" s="1" t="s">
        <v>32</v>
      </c>
      <c r="E193" s="20" t="s">
        <v>2490</v>
      </c>
      <c r="F193" s="8" t="s">
        <v>31</v>
      </c>
      <c r="N193"/>
      <c r="O193"/>
      <c r="P193"/>
      <c r="Q193"/>
      <c r="R193"/>
      <c r="S193"/>
      <c r="T193"/>
      <c r="U193"/>
      <c r="V193"/>
      <c r="W193"/>
      <c r="X193"/>
    </row>
    <row r="194" spans="1:24">
      <c r="A194"/>
      <c r="C194" s="1" t="s">
        <v>41</v>
      </c>
      <c r="E194" s="15" t="s">
        <v>2584</v>
      </c>
      <c r="F194" s="16" t="s">
        <v>31</v>
      </c>
      <c r="W194"/>
      <c r="X194"/>
    </row>
    <row r="195" spans="1:24">
      <c r="C195" s="1" t="s">
        <v>5928</v>
      </c>
      <c r="E195" s="2" t="s">
        <v>5975</v>
      </c>
      <c r="F195" s="3" t="s">
        <v>31</v>
      </c>
      <c r="X195"/>
    </row>
    <row r="196" spans="1:24">
      <c r="A196"/>
      <c r="B196" s="1" t="s">
        <v>5879</v>
      </c>
      <c r="C196" s="1" t="s">
        <v>35</v>
      </c>
      <c r="E196" s="2" t="s">
        <v>2717</v>
      </c>
      <c r="F196" s="3" t="s">
        <v>31</v>
      </c>
      <c r="H196"/>
      <c r="I196"/>
      <c r="J196"/>
      <c r="K196"/>
      <c r="L196"/>
      <c r="M196"/>
      <c r="N196"/>
      <c r="O196">
        <v>2015</v>
      </c>
      <c r="P196"/>
      <c r="Q196"/>
      <c r="R196"/>
      <c r="S196"/>
      <c r="T196"/>
      <c r="U196"/>
      <c r="V196"/>
      <c r="W196"/>
      <c r="X196"/>
    </row>
    <row r="197" spans="1:24">
      <c r="A197"/>
      <c r="C197" s="1">
        <v>2001</v>
      </c>
      <c r="E197" s="2" t="s">
        <v>2768</v>
      </c>
      <c r="F197" s="2" t="s">
        <v>31</v>
      </c>
    </row>
    <row r="198" spans="1:24">
      <c r="A198"/>
      <c r="C198" s="1" t="s">
        <v>32</v>
      </c>
      <c r="E198" s="7" t="s">
        <v>2813</v>
      </c>
      <c r="F198" s="8" t="s">
        <v>31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>
      <c r="A199"/>
      <c r="C199" s="1" t="s">
        <v>83</v>
      </c>
      <c r="D199" s="9"/>
      <c r="E199" s="11" t="s">
        <v>2880</v>
      </c>
      <c r="F199" t="s">
        <v>31</v>
      </c>
      <c r="W199"/>
      <c r="X199"/>
    </row>
    <row r="200" spans="1:24" ht="15">
      <c r="A200" s="68"/>
      <c r="B200" s="6" t="s">
        <v>5928</v>
      </c>
      <c r="C200" s="6" t="s">
        <v>97</v>
      </c>
      <c r="D200" s="6"/>
      <c r="E200" s="12" t="s">
        <v>3092</v>
      </c>
      <c r="F200" s="13" t="s">
        <v>31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" t="s">
        <v>5879</v>
      </c>
      <c r="R200" s="68"/>
      <c r="S200" s="68"/>
      <c r="T200" s="68"/>
      <c r="U200" s="68"/>
      <c r="V200" s="68"/>
      <c r="W200" s="68"/>
      <c r="X200" s="68"/>
    </row>
    <row r="201" spans="1:24">
      <c r="A201"/>
      <c r="B201"/>
      <c r="C201" s="1">
        <v>2003</v>
      </c>
      <c r="E201" s="2" t="s">
        <v>3100</v>
      </c>
      <c r="F201" s="2" t="s">
        <v>31</v>
      </c>
      <c r="X201"/>
    </row>
    <row r="202" spans="1:24" ht="15">
      <c r="A202" s="68"/>
      <c r="B202" s="68"/>
      <c r="C202" s="6" t="s">
        <v>97</v>
      </c>
      <c r="D202" s="6"/>
      <c r="E202" s="12" t="s">
        <v>3133</v>
      </c>
      <c r="F202" s="13" t="s">
        <v>31</v>
      </c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</row>
    <row r="203" spans="1:24">
      <c r="A203"/>
      <c r="C203" s="1" t="s">
        <v>41</v>
      </c>
      <c r="E203" s="15" t="s">
        <v>3187</v>
      </c>
      <c r="F203" s="16" t="s">
        <v>31</v>
      </c>
      <c r="W203"/>
      <c r="X203"/>
    </row>
    <row r="204" spans="1:24">
      <c r="A204"/>
      <c r="C204" s="1" t="s">
        <v>5928</v>
      </c>
      <c r="E204" s="2" t="s">
        <v>5984</v>
      </c>
      <c r="F204" s="3" t="s">
        <v>31</v>
      </c>
      <c r="W204"/>
      <c r="X204"/>
    </row>
    <row r="205" spans="1:24">
      <c r="A205"/>
      <c r="C205" s="1" t="s">
        <v>71</v>
      </c>
      <c r="E205" s="2" t="s">
        <v>3577</v>
      </c>
      <c r="F205" s="2" t="s">
        <v>31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5">
      <c r="A206" s="68"/>
      <c r="B206" s="68"/>
      <c r="C206" s="6" t="s">
        <v>97</v>
      </c>
      <c r="D206" s="6"/>
      <c r="E206" s="12" t="s">
        <v>3614</v>
      </c>
      <c r="F206" s="13" t="s">
        <v>31</v>
      </c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</row>
    <row r="207" spans="1:24">
      <c r="A207"/>
      <c r="C207" s="9" t="s">
        <v>5928</v>
      </c>
      <c r="E207" s="2" t="s">
        <v>5996</v>
      </c>
      <c r="F207" s="3" t="s">
        <v>31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>
      <c r="A208"/>
      <c r="C208" s="1" t="s">
        <v>41</v>
      </c>
      <c r="E208" s="15" t="s">
        <v>4225</v>
      </c>
      <c r="F208" s="16" t="s">
        <v>31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5">
      <c r="A209"/>
      <c r="B209"/>
      <c r="C209" s="1">
        <v>2002</v>
      </c>
      <c r="E209" s="2" t="s">
        <v>4490</v>
      </c>
      <c r="F209" s="3" t="s">
        <v>31</v>
      </c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5">
      <c r="A210" s="68"/>
      <c r="B210" s="68"/>
      <c r="C210" s="69" t="s">
        <v>6023</v>
      </c>
      <c r="D210" s="70"/>
      <c r="E210" s="71" t="s">
        <v>6075</v>
      </c>
      <c r="F210" s="71" t="s">
        <v>31</v>
      </c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4"/>
    </row>
    <row r="211" spans="1:25">
      <c r="C211" s="1" t="s">
        <v>83</v>
      </c>
      <c r="D211" s="9"/>
      <c r="E211" s="11" t="s">
        <v>4815</v>
      </c>
      <c r="F211" t="s">
        <v>31</v>
      </c>
      <c r="W211"/>
      <c r="X211"/>
    </row>
    <row r="212" spans="1:25">
      <c r="A212"/>
      <c r="C212" s="1" t="s">
        <v>68</v>
      </c>
      <c r="E212" s="2" t="s">
        <v>4911</v>
      </c>
      <c r="F212" s="2" t="s">
        <v>31</v>
      </c>
      <c r="W212"/>
      <c r="X212"/>
    </row>
    <row r="213" spans="1:25">
      <c r="A213" s="68"/>
      <c r="B213" s="68"/>
      <c r="C213" s="6" t="s">
        <v>44</v>
      </c>
      <c r="D213" s="6"/>
      <c r="E213" s="14" t="s">
        <v>5187</v>
      </c>
      <c r="F213" s="11" t="s">
        <v>31</v>
      </c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</row>
    <row r="214" spans="1:25">
      <c r="A214"/>
      <c r="C214" s="1" t="s">
        <v>32</v>
      </c>
      <c r="E214" s="7" t="s">
        <v>5188</v>
      </c>
      <c r="F214" s="8" t="s">
        <v>31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5">
      <c r="A215" s="68"/>
      <c r="B215" s="68"/>
      <c r="C215" s="6" t="s">
        <v>29</v>
      </c>
      <c r="D215" s="6"/>
      <c r="E215" s="2" t="s">
        <v>5189</v>
      </c>
      <c r="F215" s="3" t="s">
        <v>31</v>
      </c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</row>
    <row r="216" spans="1:25">
      <c r="A216"/>
      <c r="B216" s="1" t="s">
        <v>68</v>
      </c>
      <c r="C216" s="9" t="s">
        <v>93</v>
      </c>
      <c r="D216" s="9"/>
      <c r="E216" t="s">
        <v>5192</v>
      </c>
      <c r="F216" t="s">
        <v>31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5">
      <c r="A217"/>
      <c r="B217"/>
      <c r="D217" s="9"/>
      <c r="E217" s="2" t="s">
        <v>5294</v>
      </c>
      <c r="F217" s="3" t="s">
        <v>31</v>
      </c>
      <c r="H217" s="1" t="s">
        <v>36</v>
      </c>
    </row>
    <row r="218" spans="1:25">
      <c r="A218" s="68"/>
      <c r="B218" s="68"/>
      <c r="C218" s="6" t="s">
        <v>29</v>
      </c>
      <c r="D218" s="6"/>
      <c r="E218" s="2" t="s">
        <v>5451</v>
      </c>
      <c r="F218" s="3" t="s">
        <v>31</v>
      </c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</row>
    <row r="219" spans="1:25">
      <c r="A219"/>
      <c r="C219" s="1" t="s">
        <v>83</v>
      </c>
      <c r="D219" s="9"/>
      <c r="E219" s="37" t="s">
        <v>5588</v>
      </c>
      <c r="F219" t="s">
        <v>31</v>
      </c>
      <c r="Q219"/>
      <c r="R219"/>
      <c r="S219"/>
      <c r="T219"/>
      <c r="U219"/>
      <c r="V219"/>
      <c r="W219"/>
      <c r="X219"/>
    </row>
    <row r="220" spans="1:25">
      <c r="C220" s="1" t="s">
        <v>36</v>
      </c>
      <c r="E220" s="2" t="s">
        <v>571</v>
      </c>
      <c r="F220" s="2" t="s">
        <v>572</v>
      </c>
      <c r="W220"/>
      <c r="X220"/>
    </row>
    <row r="221" spans="1:25">
      <c r="A221"/>
      <c r="C221" s="1" t="s">
        <v>36</v>
      </c>
      <c r="E221" s="2" t="s">
        <v>1257</v>
      </c>
      <c r="F221" s="2" t="s">
        <v>572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5">
      <c r="A222"/>
      <c r="C222" s="1" t="s">
        <v>36</v>
      </c>
      <c r="E222" s="2" t="s">
        <v>2229</v>
      </c>
      <c r="F222" s="2" t="s">
        <v>572</v>
      </c>
      <c r="W222"/>
      <c r="X222"/>
    </row>
    <row r="223" spans="1:25">
      <c r="A223"/>
      <c r="C223" s="1" t="s">
        <v>36</v>
      </c>
      <c r="E223" s="2" t="s">
        <v>2433</v>
      </c>
      <c r="F223" s="2" t="s">
        <v>572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5">
      <c r="A224"/>
      <c r="C224" s="1" t="s">
        <v>36</v>
      </c>
      <c r="D224" s="9"/>
      <c r="E224" s="2" t="s">
        <v>2875</v>
      </c>
      <c r="F224" s="2" t="s">
        <v>572</v>
      </c>
      <c r="W224"/>
      <c r="X224"/>
    </row>
    <row r="225" spans="1:24">
      <c r="A225"/>
      <c r="C225" s="1">
        <v>1994</v>
      </c>
      <c r="E225" s="2" t="s">
        <v>721</v>
      </c>
      <c r="F225" s="3" t="s">
        <v>722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>
      <c r="A226"/>
      <c r="C226" s="1">
        <v>1994</v>
      </c>
      <c r="E226" s="2" t="s">
        <v>1950</v>
      </c>
      <c r="F226" s="3" t="s">
        <v>722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>
      <c r="C227" s="1">
        <v>1980</v>
      </c>
      <c r="E227" s="2" t="s">
        <v>2117</v>
      </c>
      <c r="F227" s="3" t="s">
        <v>722</v>
      </c>
      <c r="U227"/>
      <c r="V227"/>
      <c r="W227"/>
      <c r="X227"/>
    </row>
    <row r="228" spans="1:24">
      <c r="A228"/>
      <c r="B228"/>
      <c r="C228" s="1">
        <v>1978</v>
      </c>
      <c r="E228" s="2" t="s">
        <v>2870</v>
      </c>
      <c r="F228" s="3" t="s">
        <v>722</v>
      </c>
      <c r="N228"/>
      <c r="O228"/>
      <c r="P228"/>
      <c r="Q228"/>
      <c r="R228"/>
      <c r="S228"/>
      <c r="T228"/>
      <c r="U228"/>
      <c r="V228"/>
      <c r="W228"/>
      <c r="X228"/>
    </row>
    <row r="229" spans="1:24">
      <c r="A229"/>
      <c r="C229" s="9" t="s">
        <v>108</v>
      </c>
      <c r="E229" t="s">
        <v>2891</v>
      </c>
      <c r="F229" t="s">
        <v>722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>
      <c r="A230"/>
      <c r="C230" s="1">
        <v>2001</v>
      </c>
      <c r="E230" s="2" t="s">
        <v>2901</v>
      </c>
      <c r="F230" s="3" t="s">
        <v>722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>
      <c r="A231"/>
      <c r="C231" s="1">
        <v>1987</v>
      </c>
      <c r="E231" s="2" t="s">
        <v>3531</v>
      </c>
      <c r="F231" s="3" t="s">
        <v>722</v>
      </c>
      <c r="X231"/>
    </row>
    <row r="232" spans="1:24">
      <c r="A232"/>
      <c r="C232" s="1">
        <v>1988</v>
      </c>
      <c r="E232" s="2" t="s">
        <v>4575</v>
      </c>
      <c r="F232" s="3" t="s">
        <v>722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>
      <c r="A233"/>
      <c r="C233" s="1" t="s">
        <v>5879</v>
      </c>
      <c r="D233" s="9"/>
      <c r="E233" s="43" t="s">
        <v>5905</v>
      </c>
      <c r="F233" s="31" t="s">
        <v>722</v>
      </c>
    </row>
    <row r="234" spans="1:24">
      <c r="A234"/>
      <c r="C234" s="9" t="s">
        <v>5928</v>
      </c>
      <c r="E234" s="2" t="s">
        <v>5947</v>
      </c>
      <c r="F234" s="3" t="s">
        <v>1824</v>
      </c>
      <c r="Q234"/>
      <c r="R234"/>
      <c r="S234"/>
      <c r="T234"/>
      <c r="U234"/>
      <c r="V234"/>
      <c r="W234"/>
      <c r="X234"/>
    </row>
    <row r="235" spans="1:24">
      <c r="A235"/>
      <c r="C235" s="1">
        <v>1998</v>
      </c>
      <c r="E235" s="2" t="s">
        <v>1823</v>
      </c>
      <c r="F235" s="3" t="s">
        <v>1824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>
      <c r="A236"/>
      <c r="C236" s="1">
        <v>1994</v>
      </c>
      <c r="E236" s="2" t="s">
        <v>2069</v>
      </c>
      <c r="F236" s="3" t="s">
        <v>1824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>
      <c r="A237"/>
      <c r="C237" s="1">
        <v>1994</v>
      </c>
      <c r="E237" s="2" t="s">
        <v>2612</v>
      </c>
      <c r="F237" s="3" t="s">
        <v>1824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>
      <c r="A238"/>
      <c r="C238" s="1">
        <v>1999</v>
      </c>
      <c r="E238" s="2" t="s">
        <v>3789</v>
      </c>
      <c r="F238" s="3" t="s">
        <v>1824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>
      <c r="A239"/>
      <c r="C239" s="1">
        <v>1995</v>
      </c>
      <c r="E239" s="2" t="s">
        <v>4105</v>
      </c>
      <c r="F239" s="3" t="s">
        <v>1824</v>
      </c>
      <c r="W239"/>
      <c r="X239"/>
    </row>
    <row r="240" spans="1:24">
      <c r="A240"/>
      <c r="C240" s="1">
        <v>2000</v>
      </c>
      <c r="E240" s="2" t="s">
        <v>4216</v>
      </c>
      <c r="F240" s="3" t="s">
        <v>1824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>
      <c r="A241"/>
      <c r="C241" s="1">
        <v>2000</v>
      </c>
      <c r="E241" s="2" t="s">
        <v>4224</v>
      </c>
      <c r="F241" s="3" t="s">
        <v>1824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>
      <c r="A242"/>
      <c r="C242" s="1">
        <v>2000</v>
      </c>
      <c r="E242" s="2" t="s">
        <v>4268</v>
      </c>
      <c r="F242" s="3" t="s">
        <v>1824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>
      <c r="A243"/>
      <c r="C243" s="1">
        <v>2000</v>
      </c>
      <c r="E243" s="2" t="s">
        <v>4429</v>
      </c>
      <c r="F243" s="3" t="s">
        <v>1824</v>
      </c>
      <c r="W243"/>
      <c r="X243"/>
    </row>
    <row r="244" spans="1:24">
      <c r="A244"/>
      <c r="B244" s="1">
        <v>2004</v>
      </c>
      <c r="C244" s="9" t="s">
        <v>47</v>
      </c>
      <c r="E244" s="2" t="s">
        <v>893</v>
      </c>
      <c r="F244" s="3" t="s">
        <v>894</v>
      </c>
      <c r="V244" s="1">
        <v>1993</v>
      </c>
      <c r="W244"/>
      <c r="X244"/>
    </row>
    <row r="245" spans="1:24">
      <c r="A245"/>
      <c r="C245" s="1" t="s">
        <v>68</v>
      </c>
      <c r="E245" s="2" t="s">
        <v>4357</v>
      </c>
      <c r="F245" s="2" t="s">
        <v>4358</v>
      </c>
      <c r="W245"/>
      <c r="X245"/>
    </row>
    <row r="246" spans="1:24">
      <c r="A246"/>
      <c r="C246" s="1">
        <v>2000</v>
      </c>
      <c r="E246" s="2" t="s">
        <v>1874</v>
      </c>
      <c r="F246" s="3" t="s">
        <v>1875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>
      <c r="A247"/>
      <c r="B247"/>
      <c r="C247" s="1">
        <v>1997</v>
      </c>
      <c r="E247" s="2" t="s">
        <v>2109</v>
      </c>
      <c r="F247" s="3" t="s">
        <v>1875</v>
      </c>
      <c r="S247"/>
      <c r="T247"/>
      <c r="U247"/>
      <c r="V247"/>
      <c r="W247"/>
      <c r="X247"/>
    </row>
    <row r="248" spans="1:24">
      <c r="C248" s="1">
        <v>1998</v>
      </c>
      <c r="E248" s="2" t="s">
        <v>2576</v>
      </c>
      <c r="F248" s="3" t="s">
        <v>1875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>
      <c r="A249"/>
      <c r="C249" s="1">
        <v>1994</v>
      </c>
      <c r="E249" s="2" t="s">
        <v>2578</v>
      </c>
      <c r="F249" s="3" t="s">
        <v>1875</v>
      </c>
      <c r="W249"/>
      <c r="X249"/>
    </row>
    <row r="250" spans="1:24">
      <c r="A250"/>
      <c r="B250"/>
      <c r="C250" s="1">
        <v>1998</v>
      </c>
      <c r="E250" s="2" t="s">
        <v>3061</v>
      </c>
      <c r="F250" s="3" t="s">
        <v>1875</v>
      </c>
      <c r="X250"/>
    </row>
    <row r="251" spans="1:24">
      <c r="A251"/>
      <c r="C251" s="1">
        <v>1998</v>
      </c>
      <c r="E251" s="2" t="s">
        <v>3346</v>
      </c>
      <c r="F251" s="3" t="s">
        <v>1875</v>
      </c>
      <c r="O251"/>
      <c r="P251"/>
      <c r="Q251"/>
      <c r="R251"/>
      <c r="S251"/>
      <c r="T251"/>
      <c r="U251"/>
      <c r="V251"/>
      <c r="W251"/>
      <c r="X251"/>
    </row>
    <row r="252" spans="1:24">
      <c r="A252"/>
      <c r="C252" s="1">
        <v>1995</v>
      </c>
      <c r="E252" s="2" t="s">
        <v>3489</v>
      </c>
      <c r="F252" s="3" t="s">
        <v>1875</v>
      </c>
    </row>
    <row r="253" spans="1:24">
      <c r="C253" s="1">
        <v>1996</v>
      </c>
      <c r="D253" s="1">
        <v>1992</v>
      </c>
      <c r="E253" s="2" t="s">
        <v>3609</v>
      </c>
      <c r="F253" s="3" t="s">
        <v>1875</v>
      </c>
      <c r="N253"/>
      <c r="O253"/>
      <c r="P253"/>
      <c r="Q253"/>
      <c r="R253"/>
      <c r="S253"/>
      <c r="T253"/>
      <c r="U253"/>
      <c r="V253"/>
      <c r="W253"/>
      <c r="X253"/>
    </row>
    <row r="254" spans="1:24">
      <c r="A254"/>
      <c r="C254" s="1">
        <v>1994</v>
      </c>
      <c r="E254" s="2" t="s">
        <v>4215</v>
      </c>
      <c r="F254" s="3" t="s">
        <v>1875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>
      <c r="A255"/>
      <c r="C255" s="1">
        <v>1999</v>
      </c>
      <c r="E255" s="2" t="s">
        <v>4536</v>
      </c>
      <c r="F255" s="3" t="s">
        <v>1875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>
      <c r="A256"/>
      <c r="C256" s="1">
        <v>2000</v>
      </c>
      <c r="E256" s="2" t="s">
        <v>4638</v>
      </c>
      <c r="F256" s="3" t="s">
        <v>1875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>
      <c r="A257"/>
      <c r="C257" s="1">
        <v>2000</v>
      </c>
      <c r="E257" s="2" t="s">
        <v>4912</v>
      </c>
      <c r="F257" s="3" t="s">
        <v>1875</v>
      </c>
      <c r="V257" s="1">
        <v>1999</v>
      </c>
      <c r="W257"/>
      <c r="X257"/>
    </row>
    <row r="258" spans="1:24">
      <c r="C258" s="1">
        <v>2003</v>
      </c>
      <c r="E258" s="2" t="s">
        <v>5032</v>
      </c>
      <c r="F258" s="2" t="s">
        <v>1875</v>
      </c>
      <c r="P258"/>
      <c r="Q258"/>
      <c r="R258"/>
      <c r="S258"/>
      <c r="T258"/>
      <c r="U258"/>
      <c r="V258"/>
      <c r="W258"/>
      <c r="X258"/>
    </row>
    <row r="259" spans="1:24">
      <c r="A259"/>
      <c r="C259" s="1">
        <v>1996</v>
      </c>
      <c r="E259" s="2" t="s">
        <v>5196</v>
      </c>
      <c r="F259" s="3" t="s">
        <v>1875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>
      <c r="C260" s="1">
        <v>1998</v>
      </c>
      <c r="E260" s="2" t="s">
        <v>5562</v>
      </c>
      <c r="F260" s="3" t="s">
        <v>1875</v>
      </c>
      <c r="Q260"/>
      <c r="R260"/>
      <c r="S260"/>
      <c r="T260"/>
      <c r="U260"/>
      <c r="V260"/>
      <c r="W260"/>
      <c r="X260"/>
    </row>
    <row r="261" spans="1:24">
      <c r="C261" s="1">
        <v>1988</v>
      </c>
      <c r="E261" s="31" t="s">
        <v>5568</v>
      </c>
      <c r="F261" s="3" t="s">
        <v>1875</v>
      </c>
      <c r="Q261"/>
      <c r="R261"/>
      <c r="S261"/>
      <c r="T261"/>
      <c r="U261"/>
      <c r="V261"/>
      <c r="W261"/>
      <c r="X261"/>
    </row>
    <row r="262" spans="1:24">
      <c r="A262"/>
      <c r="B262" s="1">
        <v>1996</v>
      </c>
      <c r="C262" s="1">
        <v>1993</v>
      </c>
      <c r="E262" s="31" t="s">
        <v>5682</v>
      </c>
      <c r="F262" s="3" t="s">
        <v>1875</v>
      </c>
      <c r="N262"/>
      <c r="O262"/>
      <c r="P262"/>
      <c r="Q262"/>
      <c r="R262"/>
      <c r="S262"/>
      <c r="T262"/>
      <c r="U262"/>
      <c r="V262"/>
      <c r="W262"/>
      <c r="X262"/>
    </row>
    <row r="263" spans="1:24">
      <c r="A263"/>
      <c r="C263" s="1">
        <v>1992</v>
      </c>
      <c r="E263" s="2" t="s">
        <v>1043</v>
      </c>
      <c r="F263" s="3" t="s">
        <v>1044</v>
      </c>
      <c r="P263"/>
      <c r="Q263"/>
      <c r="R263"/>
      <c r="S263"/>
      <c r="T263"/>
      <c r="U263"/>
      <c r="V263"/>
      <c r="W263"/>
      <c r="X263"/>
    </row>
    <row r="264" spans="1:24">
      <c r="B264" s="1" t="s">
        <v>5879</v>
      </c>
      <c r="C264" s="1" t="s">
        <v>35</v>
      </c>
      <c r="E264" s="2" t="s">
        <v>2628</v>
      </c>
      <c r="F264" s="3" t="s">
        <v>5835</v>
      </c>
      <c r="G264"/>
      <c r="H264"/>
      <c r="I264"/>
      <c r="J264"/>
      <c r="K264"/>
      <c r="L264"/>
      <c r="M264"/>
      <c r="N264"/>
      <c r="O264"/>
      <c r="P264">
        <v>2015</v>
      </c>
      <c r="Q264"/>
      <c r="R264"/>
      <c r="S264"/>
      <c r="T264"/>
      <c r="U264"/>
      <c r="V264"/>
      <c r="W264"/>
      <c r="X264"/>
    </row>
    <row r="265" spans="1:24">
      <c r="A265"/>
      <c r="C265" s="1">
        <v>1972</v>
      </c>
      <c r="E265" s="2" t="s">
        <v>1955</v>
      </c>
      <c r="F265" s="3" t="s">
        <v>1956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>
      <c r="A266"/>
      <c r="C266" s="1">
        <v>1971</v>
      </c>
      <c r="E266" s="2" t="s">
        <v>2339</v>
      </c>
      <c r="F266" s="3" t="s">
        <v>1956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>
      <c r="A267"/>
      <c r="C267" s="1">
        <v>1971</v>
      </c>
      <c r="E267" s="2" t="s">
        <v>3511</v>
      </c>
      <c r="F267" s="3" t="s">
        <v>1956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>
      <c r="A268"/>
      <c r="C268" s="1">
        <v>1976</v>
      </c>
      <c r="E268" s="2" t="s">
        <v>4263</v>
      </c>
      <c r="F268" s="3" t="s">
        <v>1956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>
      <c r="A269"/>
      <c r="C269" s="1">
        <v>1998</v>
      </c>
      <c r="E269" s="2" t="s">
        <v>1845</v>
      </c>
      <c r="F269" s="3" t="s">
        <v>1846</v>
      </c>
      <c r="R269"/>
      <c r="S269"/>
      <c r="T269"/>
      <c r="U269"/>
      <c r="V269"/>
      <c r="W269"/>
      <c r="X269"/>
    </row>
    <row r="270" spans="1:24">
      <c r="A270"/>
      <c r="D270" s="1" t="s">
        <v>71</v>
      </c>
      <c r="E270" s="2" t="s">
        <v>440</v>
      </c>
      <c r="F270" s="3" t="s">
        <v>441</v>
      </c>
    </row>
    <row r="271" spans="1:24">
      <c r="A271"/>
      <c r="D271" s="1" t="s">
        <v>68</v>
      </c>
      <c r="E271" s="18" t="s">
        <v>1087</v>
      </c>
      <c r="F271" s="3" t="s">
        <v>441</v>
      </c>
      <c r="W271"/>
      <c r="X271"/>
    </row>
    <row r="272" spans="1:24">
      <c r="A272"/>
      <c r="D272" s="1" t="s">
        <v>68</v>
      </c>
      <c r="E272" s="18" t="s">
        <v>1864</v>
      </c>
      <c r="F272" s="3" t="s">
        <v>441</v>
      </c>
      <c r="S272"/>
      <c r="T272"/>
      <c r="U272"/>
      <c r="V272"/>
      <c r="W272"/>
      <c r="X272"/>
    </row>
    <row r="273" spans="1:24">
      <c r="A273"/>
      <c r="D273" s="1" t="s">
        <v>36</v>
      </c>
      <c r="E273" s="2" t="s">
        <v>1961</v>
      </c>
      <c r="F273" s="3" t="s">
        <v>441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>
      <c r="A274"/>
      <c r="B274" s="1" t="s">
        <v>41</v>
      </c>
      <c r="C274" s="1" t="s">
        <v>71</v>
      </c>
      <c r="D274" s="1" t="s">
        <v>108</v>
      </c>
      <c r="E274" s="2" t="s">
        <v>4285</v>
      </c>
      <c r="F274" s="2" t="s">
        <v>441</v>
      </c>
      <c r="I274" s="6" t="s">
        <v>97</v>
      </c>
      <c r="X274"/>
    </row>
    <row r="275" spans="1:24">
      <c r="A275"/>
      <c r="D275" s="1" t="s">
        <v>68</v>
      </c>
      <c r="E275" s="18" t="s">
        <v>4370</v>
      </c>
      <c r="F275" s="3" t="s">
        <v>441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>
      <c r="A276"/>
      <c r="D276" s="1" t="s">
        <v>41</v>
      </c>
      <c r="E276" s="2" t="s">
        <v>5315</v>
      </c>
      <c r="F276" s="3" t="s">
        <v>441</v>
      </c>
      <c r="X276"/>
    </row>
    <row r="277" spans="1:24">
      <c r="A277"/>
      <c r="C277" s="9" t="s">
        <v>108</v>
      </c>
      <c r="E277" t="s">
        <v>360</v>
      </c>
      <c r="F277" t="s">
        <v>361</v>
      </c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>
      <c r="A278"/>
      <c r="C278" s="1">
        <v>2004</v>
      </c>
      <c r="E278" s="2" t="s">
        <v>1088</v>
      </c>
      <c r="F278" s="2" t="s">
        <v>361</v>
      </c>
      <c r="W278"/>
      <c r="X278"/>
    </row>
    <row r="279" spans="1:24">
      <c r="A279"/>
      <c r="C279" s="1" t="s">
        <v>36</v>
      </c>
      <c r="E279" s="2" t="s">
        <v>1213</v>
      </c>
      <c r="F279" s="2" t="s">
        <v>361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>
      <c r="A280"/>
      <c r="C280" s="9" t="s">
        <v>165</v>
      </c>
      <c r="E280" s="2" t="s">
        <v>1369</v>
      </c>
      <c r="F280" s="3" t="s">
        <v>361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>
      <c r="A281"/>
      <c r="B281"/>
      <c r="C281" s="1" t="s">
        <v>36</v>
      </c>
      <c r="D281" s="9"/>
      <c r="E281" s="2" t="s">
        <v>1566</v>
      </c>
      <c r="F281" s="2" t="s">
        <v>361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>
      <c r="A282"/>
      <c r="C282" s="1" t="s">
        <v>36</v>
      </c>
      <c r="E282" s="2" t="s">
        <v>2539</v>
      </c>
      <c r="F282" s="2" t="s">
        <v>361</v>
      </c>
      <c r="W282"/>
      <c r="X282"/>
    </row>
    <row r="283" spans="1:24">
      <c r="A283"/>
      <c r="C283" s="1">
        <v>2002</v>
      </c>
      <c r="D283" s="1">
        <v>1999</v>
      </c>
      <c r="E283" s="2" t="s">
        <v>2815</v>
      </c>
      <c r="F283" s="3" t="s">
        <v>361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>
      <c r="C284" s="1">
        <v>2004</v>
      </c>
      <c r="E284" s="2" t="s">
        <v>3607</v>
      </c>
      <c r="F284" s="2" t="s">
        <v>361</v>
      </c>
      <c r="N284"/>
      <c r="O284"/>
      <c r="P284"/>
      <c r="Q284"/>
      <c r="R284"/>
      <c r="S284"/>
      <c r="T284"/>
      <c r="U284"/>
      <c r="V284"/>
      <c r="W284"/>
      <c r="X284"/>
    </row>
    <row r="285" spans="1:24">
      <c r="C285" s="1" t="s">
        <v>68</v>
      </c>
      <c r="E285" s="2" t="s">
        <v>3608</v>
      </c>
      <c r="F285" s="2" t="s">
        <v>361</v>
      </c>
      <c r="N285"/>
      <c r="O285"/>
      <c r="P285"/>
      <c r="Q285"/>
      <c r="R285"/>
      <c r="S285"/>
      <c r="T285"/>
      <c r="U285"/>
      <c r="V285"/>
      <c r="W285"/>
      <c r="X285"/>
    </row>
    <row r="286" spans="1:24">
      <c r="A286"/>
      <c r="C286" s="1">
        <v>2001</v>
      </c>
      <c r="E286" s="2" t="s">
        <v>4033</v>
      </c>
      <c r="F286" s="3" t="s">
        <v>361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>
      <c r="A287"/>
      <c r="C287" s="1" t="s">
        <v>83</v>
      </c>
      <c r="E287" s="11" t="s">
        <v>4167</v>
      </c>
      <c r="F287" s="3" t="s">
        <v>361</v>
      </c>
    </row>
    <row r="288" spans="1:24">
      <c r="A288"/>
      <c r="C288" s="1">
        <v>1999</v>
      </c>
      <c r="E288" s="2" t="s">
        <v>4229</v>
      </c>
      <c r="F288" s="3" t="s">
        <v>361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5">
      <c r="A289"/>
      <c r="C289" s="1">
        <v>2004</v>
      </c>
      <c r="E289" s="2" t="s">
        <v>4240</v>
      </c>
      <c r="F289" s="2" t="s">
        <v>361</v>
      </c>
      <c r="W289"/>
      <c r="X289"/>
    </row>
    <row r="290" spans="1:25">
      <c r="A290"/>
      <c r="C290" s="1">
        <v>2004</v>
      </c>
      <c r="E290" s="2" t="s">
        <v>5162</v>
      </c>
      <c r="F290" s="2" t="s">
        <v>361</v>
      </c>
      <c r="N290"/>
      <c r="O290"/>
      <c r="P290"/>
      <c r="Q290"/>
      <c r="R290"/>
      <c r="S290"/>
      <c r="T290"/>
      <c r="U290"/>
      <c r="V290"/>
      <c r="W290"/>
      <c r="X290"/>
    </row>
    <row r="291" spans="1:25">
      <c r="A291"/>
      <c r="D291" s="1" t="s">
        <v>68</v>
      </c>
      <c r="E291" s="18" t="s">
        <v>3926</v>
      </c>
      <c r="F291" s="3" t="s">
        <v>3927</v>
      </c>
      <c r="X291"/>
    </row>
    <row r="292" spans="1:25">
      <c r="C292" s="1">
        <v>1984</v>
      </c>
      <c r="D292" s="1">
        <v>1979</v>
      </c>
      <c r="E292" s="2" t="s">
        <v>4049</v>
      </c>
      <c r="F292" s="3" t="s">
        <v>4050</v>
      </c>
      <c r="W292"/>
      <c r="X292"/>
    </row>
    <row r="293" spans="1:25">
      <c r="A293" s="68"/>
      <c r="B293" s="68"/>
      <c r="C293" s="69" t="s">
        <v>6023</v>
      </c>
      <c r="D293" s="70"/>
      <c r="E293" s="71" t="s">
        <v>6055</v>
      </c>
      <c r="F293" s="71" t="s">
        <v>6097</v>
      </c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4"/>
    </row>
    <row r="294" spans="1:25">
      <c r="A294"/>
      <c r="C294" s="1" t="s">
        <v>5928</v>
      </c>
      <c r="E294" s="2" t="s">
        <v>5949</v>
      </c>
      <c r="F294" s="3" t="s">
        <v>5950</v>
      </c>
    </row>
    <row r="295" spans="1:25">
      <c r="A295"/>
      <c r="C295" s="1">
        <v>1974</v>
      </c>
      <c r="D295" s="1">
        <v>1970</v>
      </c>
      <c r="E295" s="2" t="s">
        <v>393</v>
      </c>
      <c r="F295" s="3" t="s">
        <v>5805</v>
      </c>
      <c r="T295"/>
      <c r="U295"/>
      <c r="V295"/>
      <c r="W295"/>
      <c r="X295"/>
    </row>
    <row r="296" spans="1:25">
      <c r="C296" s="1" t="s">
        <v>71</v>
      </c>
      <c r="E296" s="2" t="s">
        <v>2078</v>
      </c>
      <c r="F296" s="2" t="s">
        <v>2079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5">
      <c r="A297"/>
      <c r="C297" s="9" t="s">
        <v>165</v>
      </c>
      <c r="E297" s="2" t="s">
        <v>732</v>
      </c>
      <c r="F297" s="3" t="s">
        <v>733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5">
      <c r="A298"/>
      <c r="C298" s="1">
        <v>1966</v>
      </c>
      <c r="E298" s="2" t="s">
        <v>1489</v>
      </c>
      <c r="F298" s="3" t="s">
        <v>733</v>
      </c>
      <c r="N298"/>
      <c r="O298"/>
      <c r="P298"/>
      <c r="Q298"/>
      <c r="R298"/>
      <c r="S298"/>
      <c r="T298"/>
      <c r="U298"/>
      <c r="V298"/>
      <c r="W298"/>
      <c r="X298"/>
    </row>
    <row r="299" spans="1:25">
      <c r="A299" s="1">
        <v>1972</v>
      </c>
      <c r="B299" s="1">
        <v>1969</v>
      </c>
      <c r="C299" s="1">
        <v>1966</v>
      </c>
      <c r="D299" s="1">
        <v>1963</v>
      </c>
      <c r="E299" s="2" t="s">
        <v>2509</v>
      </c>
      <c r="F299" s="3" t="s">
        <v>733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5">
      <c r="A300"/>
      <c r="B300"/>
      <c r="C300" s="1">
        <v>2001</v>
      </c>
      <c r="D300" s="1">
        <v>1995</v>
      </c>
      <c r="E300" s="2" t="s">
        <v>2851</v>
      </c>
      <c r="F300" s="3" t="s">
        <v>733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5">
      <c r="A301"/>
      <c r="C301" s="1">
        <v>1960</v>
      </c>
      <c r="E301" s="2" t="s">
        <v>3767</v>
      </c>
      <c r="F301" s="3" t="s">
        <v>733</v>
      </c>
      <c r="T301"/>
      <c r="U301"/>
      <c r="V301"/>
      <c r="W301"/>
      <c r="X301"/>
    </row>
    <row r="302" spans="1:25">
      <c r="A302"/>
      <c r="C302" s="1" t="s">
        <v>71</v>
      </c>
      <c r="E302" s="2" t="s">
        <v>3894</v>
      </c>
      <c r="F302" s="2" t="s">
        <v>733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5">
      <c r="A303"/>
      <c r="B303" s="1">
        <v>2002</v>
      </c>
      <c r="C303" s="1">
        <v>1997</v>
      </c>
      <c r="E303" s="2" t="s">
        <v>4848</v>
      </c>
      <c r="F303" s="3" t="s">
        <v>733</v>
      </c>
      <c r="X303"/>
    </row>
    <row r="304" spans="1:25">
      <c r="A304"/>
      <c r="B304" s="1">
        <v>1966</v>
      </c>
      <c r="C304" s="1">
        <v>1962</v>
      </c>
      <c r="E304" s="2" t="s">
        <v>4885</v>
      </c>
      <c r="F304" s="3" t="s">
        <v>733</v>
      </c>
      <c r="W304"/>
      <c r="X304"/>
    </row>
    <row r="305" spans="1:24">
      <c r="A305"/>
      <c r="B305" s="1">
        <v>1999</v>
      </c>
      <c r="C305" s="1">
        <v>1996</v>
      </c>
      <c r="E305" s="2" t="s">
        <v>5149</v>
      </c>
      <c r="F305" s="3" t="s">
        <v>733</v>
      </c>
      <c r="L305" s="1">
        <v>2001</v>
      </c>
      <c r="V305"/>
      <c r="W305"/>
      <c r="X305"/>
    </row>
    <row r="306" spans="1:24">
      <c r="A306"/>
      <c r="B306"/>
      <c r="C306" s="1">
        <v>2002</v>
      </c>
      <c r="E306" s="2" t="s">
        <v>5174</v>
      </c>
      <c r="F306" s="3" t="s">
        <v>733</v>
      </c>
      <c r="V306"/>
      <c r="W306"/>
      <c r="X306"/>
    </row>
    <row r="307" spans="1:24">
      <c r="A307"/>
      <c r="B307"/>
      <c r="C307" s="1">
        <v>1966</v>
      </c>
      <c r="E307" s="2" t="s">
        <v>5305</v>
      </c>
      <c r="F307" s="3" t="s">
        <v>733</v>
      </c>
    </row>
    <row r="308" spans="1:24">
      <c r="A308"/>
      <c r="C308" s="1">
        <v>1955</v>
      </c>
      <c r="E308" s="2" t="s">
        <v>2521</v>
      </c>
      <c r="F308" s="3" t="s">
        <v>2522</v>
      </c>
      <c r="S308"/>
      <c r="T308"/>
      <c r="U308"/>
      <c r="V308"/>
      <c r="W308"/>
      <c r="X308"/>
    </row>
    <row r="309" spans="1:24">
      <c r="A309"/>
      <c r="C309" s="1" t="s">
        <v>83</v>
      </c>
      <c r="E309" s="11" t="s">
        <v>1273</v>
      </c>
      <c r="F309" s="3" t="s">
        <v>1274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>
      <c r="A310"/>
      <c r="B310" s="1" t="s">
        <v>36</v>
      </c>
      <c r="C310" s="9" t="s">
        <v>108</v>
      </c>
      <c r="E310" t="s">
        <v>548</v>
      </c>
      <c r="F310" t="s">
        <v>549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>
      <c r="A311"/>
      <c r="C311" s="1" t="s">
        <v>36</v>
      </c>
      <c r="D311" s="9"/>
      <c r="E311" s="2" t="s">
        <v>3509</v>
      </c>
      <c r="F311" s="2" t="s">
        <v>549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>
      <c r="A312"/>
      <c r="C312" s="1" t="s">
        <v>36</v>
      </c>
      <c r="D312" s="9"/>
      <c r="E312" s="2" t="s">
        <v>3486</v>
      </c>
      <c r="F312" s="2" t="s">
        <v>5855</v>
      </c>
    </row>
    <row r="313" spans="1:24">
      <c r="A313"/>
      <c r="C313" s="1" t="s">
        <v>32</v>
      </c>
      <c r="E313" s="7" t="s">
        <v>5486</v>
      </c>
      <c r="F313" s="8" t="s">
        <v>5871</v>
      </c>
    </row>
    <row r="314" spans="1:24">
      <c r="A314"/>
      <c r="C314" s="1">
        <v>1991</v>
      </c>
      <c r="E314" s="2" t="s">
        <v>774</v>
      </c>
      <c r="F314" s="3" t="s">
        <v>775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>
      <c r="C315" s="1">
        <v>1996</v>
      </c>
      <c r="E315" s="2" t="s">
        <v>1241</v>
      </c>
      <c r="F315" s="3" t="s">
        <v>775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>
      <c r="A316"/>
      <c r="C316" s="1">
        <v>1995</v>
      </c>
      <c r="E316" s="2" t="s">
        <v>1529</v>
      </c>
      <c r="F316" s="3" t="s">
        <v>775</v>
      </c>
      <c r="S316"/>
      <c r="T316"/>
      <c r="U316"/>
      <c r="V316"/>
      <c r="W316"/>
      <c r="X316"/>
    </row>
    <row r="317" spans="1:24">
      <c r="A317"/>
      <c r="C317" s="1">
        <v>1996</v>
      </c>
      <c r="E317" s="2" t="s">
        <v>1692</v>
      </c>
      <c r="F317" s="3" t="s">
        <v>775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>
      <c r="A318"/>
      <c r="C318" s="1">
        <v>1993</v>
      </c>
      <c r="E318" s="2" t="s">
        <v>2551</v>
      </c>
      <c r="F318" s="3" t="s">
        <v>775</v>
      </c>
      <c r="W318"/>
      <c r="X318"/>
    </row>
    <row r="319" spans="1:24">
      <c r="A319"/>
      <c r="C319" s="1">
        <v>1991</v>
      </c>
      <c r="E319" s="2" t="s">
        <v>4202</v>
      </c>
      <c r="F319" s="3" t="s">
        <v>775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>
      <c r="A320"/>
      <c r="B320"/>
      <c r="C320" s="1">
        <v>1993</v>
      </c>
      <c r="E320" s="2" t="s">
        <v>4327</v>
      </c>
      <c r="F320" s="3" t="s">
        <v>775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5">
      <c r="A321"/>
      <c r="C321" s="1">
        <v>2000</v>
      </c>
      <c r="E321" s="2" t="s">
        <v>5240</v>
      </c>
      <c r="F321" s="3" t="s">
        <v>775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5">
      <c r="A322"/>
      <c r="C322" s="1">
        <v>2001</v>
      </c>
      <c r="E322" s="31" t="s">
        <v>5723</v>
      </c>
      <c r="F322" s="3" t="s">
        <v>775</v>
      </c>
      <c r="X322"/>
    </row>
    <row r="323" spans="1:25">
      <c r="A323"/>
      <c r="C323" s="1" t="s">
        <v>32</v>
      </c>
      <c r="E323" s="7" t="s">
        <v>4143</v>
      </c>
      <c r="F323" s="8" t="s">
        <v>5103</v>
      </c>
      <c r="W323"/>
      <c r="X323"/>
    </row>
    <row r="324" spans="1:25">
      <c r="A324"/>
      <c r="C324" s="1" t="s">
        <v>41</v>
      </c>
      <c r="E324" s="15" t="s">
        <v>5102</v>
      </c>
      <c r="F324" s="16" t="s">
        <v>5103</v>
      </c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5">
      <c r="A325" s="68"/>
      <c r="B325" s="68"/>
      <c r="C325" s="69" t="s">
        <v>6023</v>
      </c>
      <c r="D325" s="70"/>
      <c r="E325" s="71" t="s">
        <v>6083</v>
      </c>
      <c r="F325" s="71" t="s">
        <v>5103</v>
      </c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4"/>
    </row>
    <row r="326" spans="1:25">
      <c r="A326"/>
      <c r="C326" s="1">
        <v>1991</v>
      </c>
      <c r="E326" s="2" t="s">
        <v>5424</v>
      </c>
      <c r="F326" s="3" t="s">
        <v>5425</v>
      </c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5">
      <c r="A327"/>
      <c r="B327"/>
      <c r="C327" s="1">
        <v>1991</v>
      </c>
      <c r="E327" s="2" t="s">
        <v>280</v>
      </c>
      <c r="F327" s="3" t="s">
        <v>281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5">
      <c r="A328"/>
      <c r="C328" s="1">
        <v>1989</v>
      </c>
      <c r="E328" s="2" t="s">
        <v>1617</v>
      </c>
      <c r="F328" s="3" t="s">
        <v>281</v>
      </c>
    </row>
    <row r="329" spans="1:25">
      <c r="A329"/>
      <c r="C329" s="1">
        <v>1983</v>
      </c>
      <c r="D329" s="1">
        <v>1978</v>
      </c>
      <c r="E329" s="2" t="s">
        <v>1622</v>
      </c>
      <c r="F329" s="3" t="s">
        <v>281</v>
      </c>
    </row>
    <row r="330" spans="1:25">
      <c r="A330"/>
      <c r="C330" s="1">
        <v>1982</v>
      </c>
      <c r="E330" s="2" t="s">
        <v>1628</v>
      </c>
      <c r="F330" s="3" t="s">
        <v>281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5">
      <c r="A331"/>
      <c r="C331" s="1">
        <v>1974</v>
      </c>
      <c r="E331" s="2" t="s">
        <v>1634</v>
      </c>
      <c r="F331" s="3" t="s">
        <v>281</v>
      </c>
      <c r="J331" s="1">
        <v>1975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5">
      <c r="A332"/>
      <c r="C332" s="1">
        <v>1985</v>
      </c>
      <c r="E332" s="2" t="s">
        <v>1637</v>
      </c>
      <c r="F332" s="3" t="s">
        <v>281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5">
      <c r="A333"/>
      <c r="C333" s="1">
        <v>1983</v>
      </c>
      <c r="E333" s="2" t="s">
        <v>1640</v>
      </c>
      <c r="F333" s="3" t="s">
        <v>281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5">
      <c r="A334"/>
      <c r="C334" s="1">
        <v>1980</v>
      </c>
      <c r="E334" s="2" t="s">
        <v>1641</v>
      </c>
      <c r="F334" s="3" t="s">
        <v>281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5">
      <c r="A335"/>
      <c r="C335" s="1">
        <v>1994</v>
      </c>
      <c r="D335" s="1">
        <v>1989</v>
      </c>
      <c r="E335" s="2" t="s">
        <v>1644</v>
      </c>
      <c r="F335" s="3" t="s">
        <v>281</v>
      </c>
      <c r="U335"/>
      <c r="V335"/>
      <c r="W335"/>
      <c r="X335"/>
    </row>
    <row r="336" spans="1:25">
      <c r="A336"/>
      <c r="C336" s="1">
        <v>1986</v>
      </c>
      <c r="E336" s="2" t="s">
        <v>1651</v>
      </c>
      <c r="F336" s="3" t="s">
        <v>281</v>
      </c>
      <c r="U336"/>
      <c r="V336"/>
      <c r="W336"/>
      <c r="X336"/>
    </row>
    <row r="337" spans="1:24">
      <c r="A337"/>
      <c r="C337" s="1">
        <v>1991</v>
      </c>
      <c r="E337" s="2" t="s">
        <v>1652</v>
      </c>
      <c r="F337" s="3" t="s">
        <v>281</v>
      </c>
      <c r="U337"/>
      <c r="V337"/>
      <c r="W337"/>
      <c r="X337"/>
    </row>
    <row r="338" spans="1:24">
      <c r="A338"/>
      <c r="C338" s="1">
        <v>1979</v>
      </c>
      <c r="E338" s="2" t="s">
        <v>1656</v>
      </c>
      <c r="F338" s="3" t="s">
        <v>281</v>
      </c>
      <c r="J338" s="1">
        <v>1980</v>
      </c>
      <c r="U338"/>
      <c r="V338"/>
      <c r="W338"/>
      <c r="X338"/>
    </row>
    <row r="339" spans="1:24">
      <c r="A339"/>
      <c r="C339" s="1">
        <v>1992</v>
      </c>
      <c r="E339" s="2" t="s">
        <v>1660</v>
      </c>
      <c r="F339" s="3" t="s">
        <v>281</v>
      </c>
      <c r="U339"/>
      <c r="V339"/>
      <c r="W339"/>
      <c r="X339"/>
    </row>
    <row r="340" spans="1:24">
      <c r="C340" s="1">
        <v>1992</v>
      </c>
      <c r="E340" s="2" t="s">
        <v>1722</v>
      </c>
      <c r="F340" s="3" t="s">
        <v>281</v>
      </c>
      <c r="L340" s="1">
        <v>1998</v>
      </c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>
      <c r="A341"/>
      <c r="C341" s="1">
        <v>1994</v>
      </c>
      <c r="E341" s="2" t="s">
        <v>1840</v>
      </c>
      <c r="F341" s="3" t="s">
        <v>281</v>
      </c>
      <c r="R341"/>
      <c r="S341"/>
      <c r="T341"/>
      <c r="U341"/>
      <c r="V341"/>
      <c r="W341"/>
      <c r="X341"/>
    </row>
    <row r="342" spans="1:24">
      <c r="A342"/>
      <c r="C342" s="1">
        <v>1978</v>
      </c>
      <c r="D342" s="1">
        <v>1973</v>
      </c>
      <c r="E342" s="2" t="s">
        <v>3968</v>
      </c>
      <c r="F342" s="3" t="s">
        <v>281</v>
      </c>
    </row>
    <row r="343" spans="1:24">
      <c r="A343"/>
      <c r="C343" s="1">
        <v>1988</v>
      </c>
      <c r="E343" s="31" t="s">
        <v>5594</v>
      </c>
      <c r="F343" s="3" t="s">
        <v>281</v>
      </c>
      <c r="Q343"/>
      <c r="R343"/>
      <c r="S343"/>
      <c r="T343"/>
      <c r="U343"/>
      <c r="V343"/>
      <c r="W343"/>
      <c r="X343"/>
    </row>
    <row r="344" spans="1:24">
      <c r="A344"/>
      <c r="C344" s="1">
        <v>1978</v>
      </c>
      <c r="E344" s="2" t="s">
        <v>2055</v>
      </c>
      <c r="F344" s="3" t="s">
        <v>2056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>
      <c r="A345"/>
      <c r="C345" s="1">
        <v>1996</v>
      </c>
      <c r="E345" s="2" t="s">
        <v>231</v>
      </c>
      <c r="F345" s="3" t="s">
        <v>232</v>
      </c>
      <c r="W345"/>
      <c r="X345"/>
    </row>
    <row r="346" spans="1:24">
      <c r="A346"/>
      <c r="C346" s="1">
        <v>1994</v>
      </c>
      <c r="E346" s="2" t="s">
        <v>1658</v>
      </c>
      <c r="F346" s="3" t="s">
        <v>232</v>
      </c>
      <c r="U346"/>
      <c r="V346"/>
      <c r="W346"/>
      <c r="X346"/>
    </row>
    <row r="347" spans="1:24">
      <c r="A347" s="68"/>
      <c r="B347" s="68"/>
      <c r="C347" s="6" t="s">
        <v>44</v>
      </c>
      <c r="D347" s="6"/>
      <c r="E347" s="14" t="s">
        <v>5040</v>
      </c>
      <c r="F347" s="11" t="s">
        <v>232</v>
      </c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</row>
    <row r="348" spans="1:24">
      <c r="A348"/>
      <c r="C348" s="1">
        <v>1995</v>
      </c>
      <c r="E348" s="2" t="s">
        <v>449</v>
      </c>
      <c r="F348" s="3" t="s">
        <v>450</v>
      </c>
      <c r="N348"/>
      <c r="O348"/>
      <c r="P348"/>
      <c r="Q348"/>
      <c r="R348"/>
      <c r="S348"/>
      <c r="T348"/>
      <c r="U348"/>
      <c r="V348"/>
      <c r="W348"/>
      <c r="X348"/>
    </row>
    <row r="349" spans="1:24">
      <c r="A349"/>
      <c r="C349" s="1">
        <v>1988</v>
      </c>
      <c r="E349" s="2" t="s">
        <v>614</v>
      </c>
      <c r="F349" s="3" t="s">
        <v>450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>
      <c r="A350"/>
      <c r="C350" s="1">
        <v>1997</v>
      </c>
      <c r="D350" s="1">
        <v>1992</v>
      </c>
      <c r="E350" s="2" t="s">
        <v>1062</v>
      </c>
      <c r="F350" s="3" t="s">
        <v>450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>
      <c r="A351"/>
      <c r="C351" s="1">
        <v>1997</v>
      </c>
      <c r="E351" s="2" t="s">
        <v>1281</v>
      </c>
      <c r="F351" s="3" t="s">
        <v>450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>
      <c r="A352"/>
      <c r="C352" s="1">
        <v>1990</v>
      </c>
      <c r="E352" s="2" t="s">
        <v>1323</v>
      </c>
      <c r="F352" s="3" t="s">
        <v>450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>
      <c r="A353"/>
      <c r="C353" s="1">
        <v>1990</v>
      </c>
      <c r="E353" s="2" t="s">
        <v>1325</v>
      </c>
      <c r="F353" s="3" t="s">
        <v>450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>
      <c r="A354"/>
      <c r="C354" s="1">
        <v>1984</v>
      </c>
      <c r="D354" s="1">
        <v>1981</v>
      </c>
      <c r="E354" s="2" t="s">
        <v>1653</v>
      </c>
      <c r="F354" s="3" t="s">
        <v>450</v>
      </c>
      <c r="U354"/>
      <c r="V354"/>
      <c r="W354"/>
      <c r="X354"/>
    </row>
    <row r="355" spans="1:24">
      <c r="A355"/>
      <c r="C355" s="1">
        <v>1986</v>
      </c>
      <c r="D355" s="1">
        <v>1981</v>
      </c>
      <c r="E355" s="2" t="s">
        <v>1678</v>
      </c>
      <c r="F355" s="3" t="s">
        <v>450</v>
      </c>
      <c r="Q355"/>
      <c r="R355"/>
      <c r="S355"/>
      <c r="T355"/>
      <c r="U355"/>
      <c r="V355"/>
      <c r="W355"/>
      <c r="X355"/>
    </row>
    <row r="356" spans="1:24">
      <c r="A356"/>
      <c r="C356" s="1">
        <v>1993</v>
      </c>
      <c r="D356" s="1">
        <v>1989</v>
      </c>
      <c r="E356" s="2" t="s">
        <v>1763</v>
      </c>
      <c r="F356" s="3" t="s">
        <v>450</v>
      </c>
      <c r="W356"/>
      <c r="X356"/>
    </row>
    <row r="357" spans="1:24">
      <c r="A357"/>
      <c r="B357"/>
      <c r="D357" s="1">
        <v>1994</v>
      </c>
      <c r="E357" s="2" t="s">
        <v>2103</v>
      </c>
      <c r="F357" s="3" t="s">
        <v>450</v>
      </c>
      <c r="S357"/>
      <c r="T357"/>
      <c r="U357"/>
      <c r="V357"/>
      <c r="W357"/>
      <c r="X357"/>
    </row>
    <row r="358" spans="1:24">
      <c r="A358"/>
      <c r="C358" s="1">
        <v>1986</v>
      </c>
      <c r="D358" s="1">
        <v>1982</v>
      </c>
      <c r="E358" s="2" t="s">
        <v>2135</v>
      </c>
      <c r="F358" s="3" t="s">
        <v>450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>
      <c r="A359"/>
      <c r="B359"/>
      <c r="C359" s="1">
        <v>2002</v>
      </c>
      <c r="D359" s="1">
        <v>1993</v>
      </c>
      <c r="E359" s="2" t="s">
        <v>2283</v>
      </c>
      <c r="F359" s="3" t="s">
        <v>450</v>
      </c>
      <c r="W359"/>
      <c r="X359"/>
    </row>
    <row r="360" spans="1:24">
      <c r="C360" s="1">
        <v>1999</v>
      </c>
      <c r="E360" s="2" t="s">
        <v>2636</v>
      </c>
      <c r="F360" s="3" t="s">
        <v>450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>
      <c r="A361" s="1">
        <v>1994</v>
      </c>
      <c r="B361" s="1">
        <v>1992</v>
      </c>
      <c r="C361" s="1">
        <v>1989</v>
      </c>
      <c r="D361" s="1">
        <v>1986</v>
      </c>
      <c r="E361" s="2" t="s">
        <v>2667</v>
      </c>
      <c r="F361" s="3" t="s">
        <v>450</v>
      </c>
      <c r="I361" s="1">
        <v>1990</v>
      </c>
      <c r="K361" s="1">
        <v>1990</v>
      </c>
      <c r="X361"/>
    </row>
    <row r="362" spans="1:24">
      <c r="A362"/>
      <c r="C362" s="1">
        <v>1996</v>
      </c>
      <c r="E362" s="2" t="s">
        <v>3129</v>
      </c>
      <c r="F362" s="3" t="s">
        <v>450</v>
      </c>
      <c r="X362"/>
    </row>
    <row r="363" spans="1:24">
      <c r="C363" s="1">
        <v>1986</v>
      </c>
      <c r="D363" s="1">
        <v>1981</v>
      </c>
      <c r="E363" s="2" t="s">
        <v>3430</v>
      </c>
      <c r="F363" s="3" t="s">
        <v>450</v>
      </c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>
      <c r="A364"/>
      <c r="D364" s="1">
        <v>1993</v>
      </c>
      <c r="E364" s="2" t="s">
        <v>3496</v>
      </c>
      <c r="F364" s="3" t="s">
        <v>450</v>
      </c>
    </row>
    <row r="365" spans="1:24">
      <c r="A365"/>
      <c r="C365" s="1">
        <v>1998</v>
      </c>
      <c r="D365" s="1">
        <v>1994</v>
      </c>
      <c r="E365" s="2" t="s">
        <v>3815</v>
      </c>
      <c r="F365" s="3" t="s">
        <v>450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>
      <c r="A366"/>
      <c r="C366" s="1">
        <v>1995</v>
      </c>
      <c r="D366" s="1">
        <v>1991</v>
      </c>
      <c r="E366" s="2" t="s">
        <v>4041</v>
      </c>
      <c r="F366" s="3" t="s">
        <v>450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>
      <c r="A367"/>
      <c r="C367" s="1">
        <v>1994</v>
      </c>
      <c r="E367" s="2" t="s">
        <v>4174</v>
      </c>
      <c r="F367" s="3" t="s">
        <v>450</v>
      </c>
    </row>
    <row r="368" spans="1:24">
      <c r="A368"/>
      <c r="C368" s="1">
        <v>2003</v>
      </c>
      <c r="E368" s="2" t="s">
        <v>4175</v>
      </c>
      <c r="F368" s="3" t="s">
        <v>450</v>
      </c>
    </row>
    <row r="369" spans="1:24">
      <c r="A369"/>
      <c r="C369" s="1">
        <v>1986</v>
      </c>
      <c r="D369" s="1">
        <v>1980</v>
      </c>
      <c r="E369" s="2" t="s">
        <v>4196</v>
      </c>
      <c r="F369" s="3" t="s">
        <v>450</v>
      </c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>
      <c r="A370"/>
      <c r="C370" s="1">
        <v>1988</v>
      </c>
      <c r="E370" s="2" t="s">
        <v>4198</v>
      </c>
      <c r="F370" s="3" t="s">
        <v>450</v>
      </c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>
      <c r="A371"/>
      <c r="C371" s="1">
        <v>1993</v>
      </c>
      <c r="E371" s="2" t="s">
        <v>4200</v>
      </c>
      <c r="F371" s="3" t="s">
        <v>450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>
      <c r="A372"/>
      <c r="C372" s="1">
        <v>1994</v>
      </c>
      <c r="E372" s="2" t="s">
        <v>4211</v>
      </c>
      <c r="F372" s="3" t="s">
        <v>450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>
      <c r="A373"/>
      <c r="C373" s="1">
        <v>1987</v>
      </c>
      <c r="E373" s="2" t="s">
        <v>4217</v>
      </c>
      <c r="F373" s="3" t="s">
        <v>450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>
      <c r="A374"/>
      <c r="B374" s="1">
        <v>1994</v>
      </c>
      <c r="C374" s="1">
        <v>1991</v>
      </c>
      <c r="E374" s="2" t="s">
        <v>4218</v>
      </c>
      <c r="F374" s="3" t="s">
        <v>450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>
      <c r="A375"/>
      <c r="C375" s="1">
        <v>1994</v>
      </c>
      <c r="D375" s="1">
        <v>1989</v>
      </c>
      <c r="E375" s="2" t="s">
        <v>4374</v>
      </c>
      <c r="F375" s="3" t="s">
        <v>450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>
      <c r="A376"/>
      <c r="C376" s="1">
        <v>1994</v>
      </c>
      <c r="E376" s="2" t="s">
        <v>4384</v>
      </c>
      <c r="F376" s="3" t="s">
        <v>450</v>
      </c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>
      <c r="A377"/>
      <c r="B377"/>
      <c r="C377" s="1">
        <v>1986</v>
      </c>
      <c r="D377" s="1">
        <v>1982</v>
      </c>
      <c r="E377" s="2" t="s">
        <v>4402</v>
      </c>
      <c r="F377" s="3" t="s">
        <v>450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>
      <c r="C378" s="1">
        <v>2002</v>
      </c>
      <c r="E378" s="2" t="s">
        <v>4431</v>
      </c>
      <c r="F378" s="3" t="s">
        <v>450</v>
      </c>
      <c r="W378"/>
      <c r="X378"/>
    </row>
    <row r="379" spans="1:24">
      <c r="C379" s="1">
        <v>1988</v>
      </c>
      <c r="E379" s="2" t="s">
        <v>4438</v>
      </c>
      <c r="F379" s="3" t="s">
        <v>450</v>
      </c>
      <c r="W379"/>
      <c r="X379"/>
    </row>
    <row r="380" spans="1:24">
      <c r="C380" s="1">
        <v>1992</v>
      </c>
      <c r="E380" s="2" t="s">
        <v>4441</v>
      </c>
      <c r="F380" s="3" t="s">
        <v>450</v>
      </c>
      <c r="W380"/>
      <c r="X380"/>
    </row>
    <row r="381" spans="1:24">
      <c r="C381" s="1">
        <v>1987</v>
      </c>
      <c r="E381" s="2" t="s">
        <v>4443</v>
      </c>
      <c r="F381" s="3" t="s">
        <v>450</v>
      </c>
      <c r="W381"/>
      <c r="X381"/>
    </row>
    <row r="382" spans="1:24">
      <c r="C382" s="1">
        <v>1986</v>
      </c>
      <c r="E382" s="2" t="s">
        <v>4445</v>
      </c>
      <c r="F382" s="3" t="s">
        <v>450</v>
      </c>
      <c r="W382"/>
      <c r="X382"/>
    </row>
    <row r="383" spans="1:24">
      <c r="C383" s="1">
        <v>1995</v>
      </c>
      <c r="D383" s="1">
        <v>1991</v>
      </c>
      <c r="E383" s="2" t="s">
        <v>4446</v>
      </c>
      <c r="F383" s="3" t="s">
        <v>450</v>
      </c>
      <c r="W383"/>
      <c r="X383"/>
    </row>
    <row r="384" spans="1:24">
      <c r="A384"/>
      <c r="B384"/>
      <c r="C384" s="1">
        <v>2002</v>
      </c>
      <c r="E384" s="2" t="s">
        <v>5125</v>
      </c>
      <c r="F384" s="3" t="s">
        <v>450</v>
      </c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>
      <c r="A385"/>
      <c r="C385" s="1">
        <v>1995</v>
      </c>
      <c r="E385" s="2" t="s">
        <v>5323</v>
      </c>
      <c r="F385" s="3" t="s">
        <v>450</v>
      </c>
      <c r="X385"/>
    </row>
    <row r="386" spans="1:24">
      <c r="A386"/>
      <c r="C386" s="1">
        <v>1985</v>
      </c>
      <c r="E386" s="2" t="s">
        <v>5371</v>
      </c>
      <c r="F386" s="3" t="s">
        <v>450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>
      <c r="C387" s="1">
        <v>1991</v>
      </c>
      <c r="D387" s="1">
        <v>1986</v>
      </c>
      <c r="E387" s="2" t="s">
        <v>5559</v>
      </c>
      <c r="F387" s="3" t="s">
        <v>450</v>
      </c>
      <c r="Q387"/>
      <c r="R387"/>
      <c r="S387"/>
      <c r="T387"/>
      <c r="U387"/>
      <c r="V387"/>
      <c r="W387"/>
      <c r="X387"/>
    </row>
    <row r="388" spans="1:24">
      <c r="C388" s="1">
        <v>1991</v>
      </c>
      <c r="E388" s="2" t="s">
        <v>1001</v>
      </c>
      <c r="F388" s="3" t="s">
        <v>1002</v>
      </c>
      <c r="W388"/>
      <c r="X388"/>
    </row>
    <row r="389" spans="1:24">
      <c r="A389"/>
      <c r="C389" s="1">
        <v>1976</v>
      </c>
      <c r="E389" s="2" t="s">
        <v>1639</v>
      </c>
      <c r="F389" s="3" t="s">
        <v>1002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>
      <c r="C390" s="1">
        <v>1992</v>
      </c>
      <c r="D390" s="1">
        <v>1988</v>
      </c>
      <c r="E390" s="2" t="s">
        <v>1739</v>
      </c>
      <c r="F390" s="3" t="s">
        <v>1002</v>
      </c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>
      <c r="A391"/>
      <c r="C391" s="1">
        <v>1983</v>
      </c>
      <c r="E391" s="2" t="s">
        <v>1754</v>
      </c>
      <c r="F391" s="3" t="s">
        <v>1002</v>
      </c>
      <c r="W391"/>
      <c r="X391"/>
    </row>
    <row r="392" spans="1:24">
      <c r="A392"/>
      <c r="C392" s="1">
        <v>1980</v>
      </c>
      <c r="E392" s="2" t="s">
        <v>1849</v>
      </c>
      <c r="F392" s="3" t="s">
        <v>1002</v>
      </c>
      <c r="R392"/>
      <c r="S392"/>
      <c r="T392"/>
      <c r="U392"/>
      <c r="V392"/>
      <c r="W392"/>
      <c r="X392"/>
    </row>
    <row r="393" spans="1:24">
      <c r="A393"/>
      <c r="C393" s="1">
        <v>1975</v>
      </c>
      <c r="E393" s="2" t="s">
        <v>1957</v>
      </c>
      <c r="F393" s="3" t="s">
        <v>1002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>
      <c r="A394"/>
      <c r="C394" s="1">
        <v>1987</v>
      </c>
      <c r="E394" s="2" t="s">
        <v>1996</v>
      </c>
      <c r="F394" s="3" t="s">
        <v>1002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>
      <c r="A395"/>
      <c r="C395" s="1">
        <v>1992</v>
      </c>
      <c r="E395" s="2" t="s">
        <v>2402</v>
      </c>
      <c r="F395" s="3" t="s">
        <v>1002</v>
      </c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>
      <c r="A396"/>
      <c r="C396" s="1">
        <v>1987</v>
      </c>
      <c r="E396" s="2" t="s">
        <v>2464</v>
      </c>
      <c r="F396" s="3" t="s">
        <v>1002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>
      <c r="A397"/>
      <c r="C397" s="1">
        <v>1993</v>
      </c>
      <c r="E397" s="2" t="s">
        <v>3347</v>
      </c>
      <c r="F397" s="3" t="s">
        <v>1002</v>
      </c>
      <c r="O397"/>
      <c r="P397"/>
      <c r="Q397"/>
      <c r="R397"/>
      <c r="S397"/>
      <c r="T397"/>
      <c r="U397"/>
      <c r="V397"/>
      <c r="W397"/>
      <c r="X397"/>
    </row>
    <row r="398" spans="1:24">
      <c r="A398"/>
      <c r="C398" s="1">
        <v>1991</v>
      </c>
      <c r="E398" s="2" t="s">
        <v>4269</v>
      </c>
      <c r="F398" s="3" t="s">
        <v>1002</v>
      </c>
      <c r="X398"/>
    </row>
    <row r="399" spans="1:24">
      <c r="A399"/>
      <c r="B399" s="1">
        <v>1983</v>
      </c>
      <c r="C399" s="1">
        <v>1980</v>
      </c>
      <c r="D399" s="1">
        <v>1977</v>
      </c>
      <c r="E399" s="2" t="s">
        <v>4613</v>
      </c>
      <c r="F399" s="3" t="s">
        <v>1002</v>
      </c>
      <c r="S399"/>
      <c r="T399"/>
      <c r="U399"/>
      <c r="V399"/>
      <c r="W399"/>
      <c r="X399"/>
    </row>
    <row r="400" spans="1:24">
      <c r="C400" s="1">
        <v>1986</v>
      </c>
      <c r="E400" s="2" t="s">
        <v>4825</v>
      </c>
      <c r="F400" s="3" t="s">
        <v>1002</v>
      </c>
      <c r="W400"/>
      <c r="X400"/>
    </row>
    <row r="401" spans="1:24">
      <c r="A401"/>
      <c r="C401" s="1">
        <v>1987</v>
      </c>
      <c r="E401" s="2" t="s">
        <v>5135</v>
      </c>
      <c r="F401" s="3" t="s">
        <v>1002</v>
      </c>
      <c r="V401"/>
      <c r="W401"/>
      <c r="X401"/>
    </row>
    <row r="402" spans="1:24">
      <c r="A402"/>
      <c r="C402" s="1">
        <v>1982</v>
      </c>
      <c r="E402" s="2" t="s">
        <v>5136</v>
      </c>
      <c r="F402" s="3" t="s">
        <v>1002</v>
      </c>
      <c r="V402"/>
      <c r="W402"/>
      <c r="X402"/>
    </row>
    <row r="403" spans="1:24">
      <c r="A403"/>
      <c r="C403" s="1">
        <v>1983</v>
      </c>
      <c r="D403" s="1">
        <v>1978</v>
      </c>
      <c r="E403" s="2" t="s">
        <v>5145</v>
      </c>
      <c r="F403" s="3" t="s">
        <v>1002</v>
      </c>
      <c r="V403"/>
      <c r="W403"/>
      <c r="X403"/>
    </row>
    <row r="404" spans="1:24">
      <c r="A404"/>
      <c r="B404"/>
      <c r="C404" s="1">
        <v>1988</v>
      </c>
      <c r="E404" s="2" t="s">
        <v>5309</v>
      </c>
      <c r="F404" s="3" t="s">
        <v>1002</v>
      </c>
    </row>
    <row r="405" spans="1:24">
      <c r="A405" s="68"/>
      <c r="B405" s="6" t="s">
        <v>5879</v>
      </c>
      <c r="C405" s="6" t="s">
        <v>29</v>
      </c>
      <c r="D405" s="6"/>
      <c r="E405" s="2" t="s">
        <v>5005</v>
      </c>
      <c r="F405" s="3" t="s">
        <v>5006</v>
      </c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</row>
    <row r="406" spans="1:24">
      <c r="A406"/>
      <c r="C406" s="1">
        <v>1985</v>
      </c>
      <c r="D406" s="1">
        <v>1980</v>
      </c>
      <c r="E406" s="2" t="s">
        <v>950</v>
      </c>
      <c r="F406" s="22" t="s">
        <v>951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>
      <c r="A407"/>
      <c r="C407" s="1">
        <v>1977</v>
      </c>
      <c r="D407" s="1">
        <v>1971</v>
      </c>
      <c r="E407" s="2" t="s">
        <v>2582</v>
      </c>
      <c r="F407" s="3" t="s">
        <v>951</v>
      </c>
      <c r="W407"/>
      <c r="X407"/>
    </row>
    <row r="408" spans="1:24">
      <c r="C408" s="1">
        <v>1977</v>
      </c>
      <c r="D408" s="1">
        <v>1972</v>
      </c>
      <c r="E408" s="2" t="s">
        <v>4467</v>
      </c>
      <c r="F408" s="3" t="s">
        <v>951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>
      <c r="A409"/>
      <c r="C409" s="1">
        <v>1980</v>
      </c>
      <c r="E409" s="2" t="s">
        <v>4856</v>
      </c>
      <c r="F409" s="3" t="s">
        <v>951</v>
      </c>
      <c r="X409"/>
    </row>
    <row r="410" spans="1:24">
      <c r="A410"/>
      <c r="C410" s="1">
        <v>1974</v>
      </c>
      <c r="D410" s="1">
        <v>1968</v>
      </c>
      <c r="E410" s="2" t="s">
        <v>5098</v>
      </c>
      <c r="F410" s="3" t="s">
        <v>951</v>
      </c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>
      <c r="A411"/>
      <c r="C411" s="1">
        <v>1973</v>
      </c>
      <c r="E411" s="2" t="s">
        <v>5291</v>
      </c>
      <c r="F411" s="22" t="s">
        <v>951</v>
      </c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>
      <c r="A412"/>
      <c r="B412" s="1">
        <v>1981</v>
      </c>
      <c r="C412" s="1">
        <v>1978</v>
      </c>
      <c r="D412" s="1">
        <v>1974</v>
      </c>
      <c r="E412" s="31" t="s">
        <v>5628</v>
      </c>
      <c r="F412" s="3" t="s">
        <v>951</v>
      </c>
      <c r="W412"/>
      <c r="X412"/>
    </row>
    <row r="413" spans="1:24">
      <c r="C413" s="1">
        <v>1981</v>
      </c>
      <c r="D413" s="1">
        <v>1978</v>
      </c>
      <c r="E413" s="31" t="s">
        <v>5642</v>
      </c>
      <c r="F413" s="3" t="s">
        <v>951</v>
      </c>
      <c r="X413"/>
    </row>
    <row r="414" spans="1:24">
      <c r="A414"/>
      <c r="C414" s="1" t="s">
        <v>5928</v>
      </c>
      <c r="E414" s="2" t="s">
        <v>5961</v>
      </c>
      <c r="F414" s="3" t="s">
        <v>5962</v>
      </c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>
      <c r="A415"/>
      <c r="C415" s="1">
        <v>2003</v>
      </c>
      <c r="E415" s="2" t="s">
        <v>238</v>
      </c>
      <c r="F415" s="2" t="s">
        <v>239</v>
      </c>
      <c r="W415"/>
      <c r="X415"/>
    </row>
    <row r="416" spans="1:24">
      <c r="C416" s="9" t="s">
        <v>108</v>
      </c>
      <c r="E416" t="s">
        <v>638</v>
      </c>
      <c r="F416" t="s">
        <v>239</v>
      </c>
      <c r="W416"/>
      <c r="X416"/>
    </row>
    <row r="417" spans="1:24">
      <c r="A417"/>
      <c r="C417" s="1" t="s">
        <v>36</v>
      </c>
      <c r="E417" s="2" t="s">
        <v>1457</v>
      </c>
      <c r="F417" s="2" t="s">
        <v>239</v>
      </c>
      <c r="U417"/>
      <c r="V417"/>
      <c r="W417"/>
      <c r="X417"/>
    </row>
    <row r="418" spans="1:24">
      <c r="A418"/>
      <c r="C418" s="9" t="s">
        <v>108</v>
      </c>
      <c r="E418" t="s">
        <v>2440</v>
      </c>
      <c r="F418" t="s">
        <v>239</v>
      </c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>
      <c r="A419"/>
      <c r="C419" s="1" t="s">
        <v>36</v>
      </c>
      <c r="E419" s="2" t="s">
        <v>2803</v>
      </c>
      <c r="F419" s="2" t="s">
        <v>239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>
      <c r="A420"/>
      <c r="C420" s="9" t="s">
        <v>108</v>
      </c>
      <c r="E420" t="s">
        <v>2887</v>
      </c>
      <c r="F420" t="s">
        <v>239</v>
      </c>
      <c r="W420"/>
      <c r="X420"/>
    </row>
    <row r="421" spans="1:24">
      <c r="A421"/>
      <c r="C421" s="1" t="s">
        <v>32</v>
      </c>
      <c r="E421" s="7" t="s">
        <v>2888</v>
      </c>
      <c r="F421" s="8" t="s">
        <v>239</v>
      </c>
      <c r="W421"/>
      <c r="X421"/>
    </row>
    <row r="422" spans="1:24">
      <c r="A422"/>
      <c r="C422" s="1">
        <v>2002</v>
      </c>
      <c r="E422" s="2" t="s">
        <v>2889</v>
      </c>
      <c r="F422" s="3" t="s">
        <v>239</v>
      </c>
      <c r="W422"/>
      <c r="X422"/>
    </row>
    <row r="423" spans="1:24">
      <c r="A423"/>
      <c r="C423" s="1">
        <v>1999</v>
      </c>
      <c r="E423" s="2" t="s">
        <v>3194</v>
      </c>
      <c r="F423" s="3" t="s">
        <v>239</v>
      </c>
      <c r="N423" s="1">
        <v>2003</v>
      </c>
      <c r="W423"/>
      <c r="X423"/>
    </row>
    <row r="424" spans="1:24">
      <c r="C424" s="1">
        <v>2002</v>
      </c>
      <c r="E424" s="2" t="s">
        <v>5030</v>
      </c>
      <c r="F424" s="3" t="s">
        <v>239</v>
      </c>
      <c r="P424"/>
      <c r="Q424"/>
      <c r="R424"/>
      <c r="S424"/>
      <c r="T424"/>
      <c r="U424"/>
      <c r="V424"/>
      <c r="W424"/>
      <c r="X424"/>
    </row>
    <row r="425" spans="1:24">
      <c r="B425" s="1">
        <v>2004</v>
      </c>
      <c r="C425" s="1">
        <v>2001</v>
      </c>
      <c r="E425" s="2" t="s">
        <v>5031</v>
      </c>
      <c r="F425" s="3" t="s">
        <v>239</v>
      </c>
      <c r="K425" s="1" t="s">
        <v>35</v>
      </c>
      <c r="O425" s="1" t="s">
        <v>32</v>
      </c>
      <c r="P425"/>
      <c r="Q425"/>
      <c r="R425"/>
      <c r="S425"/>
      <c r="T425"/>
      <c r="U425"/>
      <c r="V425"/>
      <c r="W425"/>
      <c r="X425"/>
    </row>
    <row r="426" spans="1:24">
      <c r="A426"/>
      <c r="B426"/>
      <c r="C426" s="1">
        <v>1962</v>
      </c>
      <c r="D426" s="1">
        <v>1960</v>
      </c>
      <c r="E426" s="2" t="s">
        <v>2288</v>
      </c>
      <c r="F426" s="3" t="s">
        <v>2289</v>
      </c>
      <c r="V426" s="1">
        <v>1962</v>
      </c>
      <c r="W426"/>
      <c r="X426"/>
    </row>
    <row r="427" spans="1:24">
      <c r="A427"/>
      <c r="C427" s="1">
        <v>1963</v>
      </c>
      <c r="E427" s="2" t="s">
        <v>3883</v>
      </c>
      <c r="F427" s="3" t="s">
        <v>2289</v>
      </c>
      <c r="X427"/>
    </row>
    <row r="428" spans="1:24">
      <c r="A428"/>
      <c r="C428" s="1">
        <v>1966</v>
      </c>
      <c r="D428" s="1">
        <v>1963</v>
      </c>
      <c r="E428" s="2" t="s">
        <v>2934</v>
      </c>
      <c r="F428" s="3" t="s">
        <v>5845</v>
      </c>
      <c r="N428"/>
      <c r="O428"/>
      <c r="P428"/>
      <c r="Q428"/>
      <c r="R428"/>
      <c r="S428"/>
      <c r="T428"/>
      <c r="U428"/>
      <c r="V428"/>
      <c r="W428"/>
      <c r="X428"/>
    </row>
    <row r="429" spans="1:24">
      <c r="A429"/>
      <c r="C429" s="1">
        <v>1967</v>
      </c>
      <c r="E429" s="2" t="s">
        <v>5191</v>
      </c>
      <c r="F429" s="3" t="s">
        <v>5845</v>
      </c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>
      <c r="A430"/>
      <c r="C430" s="1">
        <v>2000</v>
      </c>
      <c r="E430" s="2" t="s">
        <v>3516</v>
      </c>
      <c r="F430" s="3" t="s">
        <v>3517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>
      <c r="A431"/>
      <c r="B431" s="1">
        <v>1958</v>
      </c>
      <c r="C431" s="1">
        <v>1955</v>
      </c>
      <c r="D431" s="1">
        <v>1951</v>
      </c>
      <c r="E431" s="2" t="s">
        <v>1392</v>
      </c>
      <c r="F431" s="3" t="s">
        <v>1393</v>
      </c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>
      <c r="E432" s="2" t="s">
        <v>524</v>
      </c>
      <c r="F432" s="3" t="s">
        <v>525</v>
      </c>
      <c r="V432" s="1">
        <v>1988</v>
      </c>
      <c r="W432"/>
      <c r="X432"/>
    </row>
    <row r="433" spans="1:24">
      <c r="A433"/>
      <c r="B433"/>
      <c r="C433" s="1">
        <v>1988</v>
      </c>
      <c r="E433" s="2" t="s">
        <v>3022</v>
      </c>
      <c r="F433" s="3" t="s">
        <v>525</v>
      </c>
      <c r="S433"/>
      <c r="T433"/>
      <c r="U433"/>
      <c r="V433"/>
      <c r="W433"/>
      <c r="X433"/>
    </row>
    <row r="434" spans="1:24">
      <c r="A434"/>
      <c r="C434" s="1">
        <v>1987</v>
      </c>
      <c r="E434" s="2" t="s">
        <v>4035</v>
      </c>
      <c r="F434" s="3" t="s">
        <v>525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>
      <c r="C435" s="1" t="s">
        <v>36</v>
      </c>
      <c r="E435" s="2" t="s">
        <v>530</v>
      </c>
      <c r="F435" s="2" t="s">
        <v>531</v>
      </c>
      <c r="W435"/>
      <c r="X435"/>
    </row>
    <row r="436" spans="1:24">
      <c r="A436"/>
      <c r="C436" s="1" t="s">
        <v>36</v>
      </c>
      <c r="E436" s="2" t="s">
        <v>753</v>
      </c>
      <c r="F436" s="2" t="s">
        <v>531</v>
      </c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>
      <c r="C437" s="1">
        <v>1997</v>
      </c>
      <c r="E437" s="2" t="s">
        <v>833</v>
      </c>
      <c r="F437" s="3" t="s">
        <v>531</v>
      </c>
      <c r="X437"/>
    </row>
    <row r="438" spans="1:24">
      <c r="A438"/>
      <c r="B438" s="1">
        <v>1990</v>
      </c>
      <c r="C438" s="1">
        <v>1985</v>
      </c>
      <c r="E438" s="2" t="s">
        <v>1035</v>
      </c>
      <c r="F438" s="3" t="s">
        <v>531</v>
      </c>
      <c r="L438" s="1">
        <v>1991</v>
      </c>
      <c r="P438"/>
      <c r="Q438"/>
      <c r="R438"/>
      <c r="S438"/>
      <c r="T438"/>
      <c r="U438"/>
      <c r="V438"/>
      <c r="W438"/>
      <c r="X438"/>
    </row>
    <row r="439" spans="1:24">
      <c r="A439"/>
      <c r="C439" s="1">
        <v>2004</v>
      </c>
      <c r="D439" s="1">
        <v>1997</v>
      </c>
      <c r="E439" s="2" t="s">
        <v>1065</v>
      </c>
      <c r="F439" s="3" t="s">
        <v>531</v>
      </c>
      <c r="S439"/>
      <c r="T439"/>
      <c r="U439"/>
      <c r="V439"/>
      <c r="W439"/>
      <c r="X439"/>
    </row>
    <row r="440" spans="1:24">
      <c r="A440"/>
      <c r="B440" s="1" t="s">
        <v>35</v>
      </c>
      <c r="C440" s="1" t="s">
        <v>71</v>
      </c>
      <c r="E440" s="2" t="s">
        <v>1311</v>
      </c>
      <c r="F440" s="2" t="s">
        <v>531</v>
      </c>
    </row>
    <row r="441" spans="1:24">
      <c r="A441"/>
      <c r="B441" s="1" t="s">
        <v>35</v>
      </c>
      <c r="C441" s="1" t="s">
        <v>32</v>
      </c>
      <c r="E441" s="7" t="s">
        <v>1339</v>
      </c>
      <c r="F441" s="8" t="s">
        <v>531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>
      <c r="C442" s="1">
        <v>1997</v>
      </c>
      <c r="E442" s="2" t="s">
        <v>1470</v>
      </c>
      <c r="F442" s="3" t="s">
        <v>531</v>
      </c>
    </row>
    <row r="443" spans="1:24">
      <c r="A443"/>
      <c r="C443" s="9" t="s">
        <v>93</v>
      </c>
      <c r="D443" s="9"/>
      <c r="E443" t="s">
        <v>1516</v>
      </c>
      <c r="F443" t="s">
        <v>531</v>
      </c>
      <c r="X443"/>
    </row>
    <row r="444" spans="1:24">
      <c r="A444"/>
      <c r="B444" s="9" t="s">
        <v>417</v>
      </c>
      <c r="C444" s="1">
        <v>1997</v>
      </c>
      <c r="E444" s="2" t="s">
        <v>1525</v>
      </c>
      <c r="F444" s="3" t="s">
        <v>531</v>
      </c>
      <c r="R444" s="1">
        <v>1999</v>
      </c>
      <c r="S444"/>
      <c r="T444"/>
      <c r="U444"/>
      <c r="V444"/>
      <c r="W444"/>
      <c r="X444"/>
    </row>
    <row r="445" spans="1:24">
      <c r="A445"/>
      <c r="C445" s="9" t="s">
        <v>165</v>
      </c>
      <c r="E445" s="2" t="s">
        <v>1526</v>
      </c>
      <c r="F445" s="3" t="s">
        <v>531</v>
      </c>
      <c r="S445"/>
      <c r="T445"/>
      <c r="U445"/>
      <c r="V445"/>
      <c r="W445"/>
      <c r="X445"/>
    </row>
    <row r="446" spans="1:24">
      <c r="A446"/>
      <c r="B446"/>
      <c r="C446" s="9" t="s">
        <v>93</v>
      </c>
      <c r="D446" s="9"/>
      <c r="E446" t="s">
        <v>1558</v>
      </c>
      <c r="F446" t="s">
        <v>531</v>
      </c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>
      <c r="A447"/>
      <c r="C447" s="1" t="s">
        <v>68</v>
      </c>
      <c r="E447" s="2" t="s">
        <v>1670</v>
      </c>
      <c r="F447" s="2" t="s">
        <v>531</v>
      </c>
      <c r="Q447"/>
      <c r="R447"/>
      <c r="S447"/>
      <c r="T447"/>
      <c r="U447"/>
      <c r="V447"/>
      <c r="W447"/>
      <c r="X447"/>
    </row>
    <row r="448" spans="1:24">
      <c r="A448"/>
      <c r="B448"/>
      <c r="C448" s="9" t="s">
        <v>47</v>
      </c>
      <c r="E448" s="2" t="s">
        <v>1711</v>
      </c>
      <c r="F448" s="3" t="s">
        <v>531</v>
      </c>
    </row>
    <row r="449" spans="1:24">
      <c r="C449" s="1" t="s">
        <v>68</v>
      </c>
      <c r="E449" s="2" t="s">
        <v>1792</v>
      </c>
      <c r="F449" s="2" t="s">
        <v>531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>
      <c r="A450"/>
      <c r="C450" s="1">
        <v>2004</v>
      </c>
      <c r="E450" s="2" t="s">
        <v>1795</v>
      </c>
      <c r="F450" s="3" t="s">
        <v>531</v>
      </c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>
      <c r="A451"/>
      <c r="C451" s="1" t="s">
        <v>83</v>
      </c>
      <c r="E451" s="11" t="s">
        <v>1868</v>
      </c>
      <c r="F451" s="3" t="s">
        <v>531</v>
      </c>
      <c r="S451"/>
      <c r="T451"/>
      <c r="U451"/>
      <c r="V451"/>
      <c r="W451"/>
      <c r="X451"/>
    </row>
    <row r="452" spans="1:24">
      <c r="C452" s="1">
        <v>1999</v>
      </c>
      <c r="E452" s="2" t="s">
        <v>1937</v>
      </c>
      <c r="F452" s="3" t="s">
        <v>531</v>
      </c>
      <c r="W452"/>
      <c r="X452"/>
    </row>
    <row r="453" spans="1:24">
      <c r="A453"/>
      <c r="C453" s="1">
        <v>2001</v>
      </c>
      <c r="E453" s="2" t="s">
        <v>1962</v>
      </c>
      <c r="F453" s="3" t="s">
        <v>531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>
      <c r="A454"/>
      <c r="B454" s="6" t="s">
        <v>97</v>
      </c>
      <c r="C454" s="1" t="s">
        <v>68</v>
      </c>
      <c r="E454" s="2" t="s">
        <v>1966</v>
      </c>
      <c r="F454" s="2" t="s">
        <v>531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>
      <c r="A455"/>
      <c r="C455" s="1">
        <v>1998</v>
      </c>
      <c r="E455" s="2" t="s">
        <v>2011</v>
      </c>
      <c r="F455" s="3" t="s">
        <v>531</v>
      </c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>
      <c r="C456" s="1" t="s">
        <v>83</v>
      </c>
      <c r="E456" s="11" t="s">
        <v>2054</v>
      </c>
      <c r="F456" s="3" t="s">
        <v>531</v>
      </c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>
      <c r="A457"/>
      <c r="C457" s="1">
        <v>2000</v>
      </c>
      <c r="E457" s="2" t="s">
        <v>2158</v>
      </c>
      <c r="F457" s="3" t="s">
        <v>531</v>
      </c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>
      <c r="A458"/>
      <c r="C458" s="1" t="s">
        <v>83</v>
      </c>
      <c r="E458" s="11" t="s">
        <v>2184</v>
      </c>
      <c r="F458" s="3" t="s">
        <v>531</v>
      </c>
      <c r="W458"/>
      <c r="X458"/>
    </row>
    <row r="459" spans="1:24">
      <c r="A459"/>
      <c r="B459"/>
      <c r="C459" s="1" t="s">
        <v>71</v>
      </c>
      <c r="E459" s="2" t="s">
        <v>2217</v>
      </c>
      <c r="F459" s="2" t="s">
        <v>531</v>
      </c>
      <c r="T459"/>
      <c r="U459"/>
      <c r="V459"/>
      <c r="W459"/>
      <c r="X459"/>
    </row>
    <row r="460" spans="1:24">
      <c r="A460"/>
      <c r="C460" s="9" t="s">
        <v>108</v>
      </c>
      <c r="E460" t="s">
        <v>2274</v>
      </c>
      <c r="F460" s="3" t="s">
        <v>531</v>
      </c>
      <c r="V460"/>
      <c r="W460"/>
      <c r="X460"/>
    </row>
    <row r="461" spans="1:24">
      <c r="C461" s="1">
        <v>2000</v>
      </c>
      <c r="E461" s="2" t="s">
        <v>2328</v>
      </c>
      <c r="F461" s="3" t="s">
        <v>531</v>
      </c>
      <c r="W461"/>
      <c r="X461"/>
    </row>
    <row r="462" spans="1:24">
      <c r="A462"/>
      <c r="C462" s="1" t="s">
        <v>83</v>
      </c>
      <c r="E462" s="11" t="s">
        <v>2350</v>
      </c>
      <c r="F462" s="3" t="s">
        <v>531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>
      <c r="A463"/>
      <c r="C463" s="1">
        <v>2000</v>
      </c>
      <c r="E463" s="2" t="s">
        <v>2413</v>
      </c>
      <c r="F463" s="3" t="s">
        <v>531</v>
      </c>
      <c r="O463"/>
      <c r="P463"/>
      <c r="Q463"/>
      <c r="R463"/>
      <c r="S463"/>
      <c r="T463"/>
      <c r="U463"/>
      <c r="V463"/>
      <c r="W463"/>
      <c r="X463"/>
    </row>
    <row r="464" spans="1:24">
      <c r="A464"/>
      <c r="B464" s="1" t="s">
        <v>36</v>
      </c>
      <c r="C464" s="9" t="s">
        <v>108</v>
      </c>
      <c r="E464" t="s">
        <v>2519</v>
      </c>
      <c r="F464" s="3" t="s">
        <v>531</v>
      </c>
      <c r="S464"/>
      <c r="T464"/>
      <c r="U464"/>
      <c r="V464"/>
      <c r="W464"/>
      <c r="X464"/>
    </row>
    <row r="465" spans="1:24">
      <c r="A465"/>
      <c r="C465" s="1" t="s">
        <v>71</v>
      </c>
      <c r="E465" s="2" t="s">
        <v>2625</v>
      </c>
      <c r="F465" s="2" t="s">
        <v>531</v>
      </c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>
      <c r="B466" s="1" t="s">
        <v>32</v>
      </c>
      <c r="C466" s="1" t="s">
        <v>83</v>
      </c>
      <c r="E466" s="11" t="s">
        <v>2674</v>
      </c>
      <c r="F466" s="3" t="s">
        <v>531</v>
      </c>
      <c r="X466"/>
    </row>
    <row r="467" spans="1:24">
      <c r="A467"/>
      <c r="B467" s="1">
        <v>1993</v>
      </c>
      <c r="C467" s="1">
        <v>1990</v>
      </c>
      <c r="E467" s="2" t="s">
        <v>2761</v>
      </c>
      <c r="F467" s="3" t="s">
        <v>531</v>
      </c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>
      <c r="A468" s="68"/>
      <c r="B468" s="68"/>
      <c r="C468" s="6" t="s">
        <v>29</v>
      </c>
      <c r="D468" s="6"/>
      <c r="E468" s="2" t="s">
        <v>2816</v>
      </c>
      <c r="F468" s="3" t="s">
        <v>531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</row>
    <row r="469" spans="1:24">
      <c r="A469"/>
      <c r="C469" s="9" t="s">
        <v>108</v>
      </c>
      <c r="E469" t="s">
        <v>2822</v>
      </c>
      <c r="F469" s="3" t="s">
        <v>531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>
      <c r="A470" s="1" t="s">
        <v>83</v>
      </c>
      <c r="B470" s="1">
        <v>2004</v>
      </c>
      <c r="C470" s="1">
        <v>2001</v>
      </c>
      <c r="E470" s="2" t="s">
        <v>2986</v>
      </c>
      <c r="F470" s="3" t="s">
        <v>531</v>
      </c>
      <c r="K470" s="1" t="s">
        <v>83</v>
      </c>
      <c r="R470" s="1">
        <v>2003</v>
      </c>
    </row>
    <row r="471" spans="1:24">
      <c r="C471" s="9" t="s">
        <v>93</v>
      </c>
      <c r="D471" s="9"/>
      <c r="E471" t="s">
        <v>2989</v>
      </c>
      <c r="F471" t="s">
        <v>531</v>
      </c>
    </row>
    <row r="472" spans="1:24">
      <c r="A472"/>
      <c r="C472" s="1">
        <v>1998</v>
      </c>
      <c r="E472" s="2" t="s">
        <v>3004</v>
      </c>
      <c r="F472" s="3" t="s">
        <v>531</v>
      </c>
      <c r="X472"/>
    </row>
    <row r="473" spans="1:24">
      <c r="A473"/>
      <c r="B473"/>
      <c r="C473" s="1">
        <v>1998</v>
      </c>
      <c r="E473" s="2" t="s">
        <v>3036</v>
      </c>
      <c r="F473" s="3" t="s">
        <v>531</v>
      </c>
      <c r="S473"/>
      <c r="T473"/>
      <c r="U473"/>
      <c r="V473"/>
      <c r="W473"/>
      <c r="X473"/>
    </row>
    <row r="474" spans="1:24">
      <c r="A474"/>
      <c r="C474" s="1" t="s">
        <v>71</v>
      </c>
      <c r="E474" s="2" t="s">
        <v>3209</v>
      </c>
      <c r="F474" s="2" t="s">
        <v>531</v>
      </c>
      <c r="N474"/>
      <c r="O474"/>
      <c r="P474"/>
      <c r="Q474"/>
      <c r="R474"/>
      <c r="S474"/>
      <c r="T474"/>
      <c r="U474"/>
      <c r="V474"/>
      <c r="W474"/>
      <c r="X474"/>
    </row>
    <row r="475" spans="1:24">
      <c r="A475"/>
      <c r="C475" s="1">
        <v>1998</v>
      </c>
      <c r="E475" s="2" t="s">
        <v>3359</v>
      </c>
      <c r="F475" s="3" t="s">
        <v>531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>
      <c r="A476"/>
      <c r="C476" s="1" t="s">
        <v>71</v>
      </c>
      <c r="E476" s="2" t="s">
        <v>3373</v>
      </c>
      <c r="F476" s="2" t="s">
        <v>531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>
      <c r="A477"/>
      <c r="C477" s="1">
        <v>1999</v>
      </c>
      <c r="E477" s="2" t="s">
        <v>3405</v>
      </c>
      <c r="F477" s="3" t="s">
        <v>531</v>
      </c>
      <c r="X477"/>
    </row>
    <row r="478" spans="1:24">
      <c r="A478"/>
      <c r="C478" s="1">
        <v>2000</v>
      </c>
      <c r="D478" s="1">
        <v>1996</v>
      </c>
      <c r="E478" s="2" t="s">
        <v>3407</v>
      </c>
      <c r="F478" s="3" t="s">
        <v>531</v>
      </c>
      <c r="X478"/>
    </row>
    <row r="479" spans="1:24">
      <c r="A479"/>
      <c r="C479" s="1">
        <v>1997</v>
      </c>
      <c r="D479" s="1">
        <v>1990</v>
      </c>
      <c r="E479" s="2" t="s">
        <v>3479</v>
      </c>
      <c r="F479" s="3" t="s">
        <v>531</v>
      </c>
      <c r="N479"/>
      <c r="O479"/>
      <c r="P479"/>
      <c r="Q479"/>
      <c r="R479"/>
      <c r="S479"/>
      <c r="T479"/>
      <c r="U479"/>
      <c r="V479"/>
      <c r="W479"/>
      <c r="X479"/>
    </row>
    <row r="480" spans="1:24">
      <c r="A480"/>
      <c r="C480" s="1" t="s">
        <v>36</v>
      </c>
      <c r="D480" s="9"/>
      <c r="E480" s="2" t="s">
        <v>3541</v>
      </c>
      <c r="F480" s="2" t="s">
        <v>531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>
      <c r="A481"/>
      <c r="C481" s="1" t="s">
        <v>68</v>
      </c>
      <c r="E481" s="2" t="s">
        <v>3813</v>
      </c>
      <c r="F481" s="2" t="s">
        <v>531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>
      <c r="A482"/>
      <c r="B482"/>
      <c r="C482" s="9" t="s">
        <v>108</v>
      </c>
      <c r="E482" t="s">
        <v>3827</v>
      </c>
      <c r="F482" s="3" t="s">
        <v>531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>
      <c r="B483" s="1" t="s">
        <v>71</v>
      </c>
      <c r="C483" s="1">
        <v>2004</v>
      </c>
      <c r="E483" s="2" t="s">
        <v>3853</v>
      </c>
      <c r="F483" s="3" t="s">
        <v>531</v>
      </c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>
      <c r="A484"/>
      <c r="C484" s="1" t="s">
        <v>32</v>
      </c>
      <c r="E484" s="7" t="s">
        <v>3916</v>
      </c>
      <c r="F484" s="8" t="s">
        <v>531</v>
      </c>
      <c r="X484"/>
    </row>
    <row r="485" spans="1:24">
      <c r="A485"/>
      <c r="C485" s="9" t="s">
        <v>93</v>
      </c>
      <c r="D485" s="9"/>
      <c r="E485" t="s">
        <v>3929</v>
      </c>
      <c r="F485" t="s">
        <v>531</v>
      </c>
      <c r="X485"/>
    </row>
    <row r="486" spans="1:24">
      <c r="A486"/>
      <c r="C486" s="1" t="s">
        <v>36</v>
      </c>
      <c r="D486" s="9"/>
      <c r="E486" s="2" t="s">
        <v>3973</v>
      </c>
      <c r="F486" s="2" t="s">
        <v>531</v>
      </c>
    </row>
    <row r="487" spans="1:24">
      <c r="C487" s="1">
        <v>2001</v>
      </c>
      <c r="E487" s="2" t="s">
        <v>4070</v>
      </c>
      <c r="F487" s="3" t="s">
        <v>531</v>
      </c>
      <c r="X487"/>
    </row>
    <row r="488" spans="1:24">
      <c r="A488"/>
      <c r="C488" s="1">
        <v>1997</v>
      </c>
      <c r="E488" s="2" t="s">
        <v>4155</v>
      </c>
      <c r="F488" s="3" t="s">
        <v>531</v>
      </c>
      <c r="X488"/>
    </row>
    <row r="489" spans="1:24">
      <c r="A489"/>
      <c r="C489" s="9" t="s">
        <v>93</v>
      </c>
      <c r="D489" s="9"/>
      <c r="E489" t="s">
        <v>4248</v>
      </c>
      <c r="F489" t="s">
        <v>531</v>
      </c>
      <c r="W489"/>
      <c r="X489"/>
    </row>
    <row r="490" spans="1:24">
      <c r="A490"/>
      <c r="C490" s="1">
        <v>2004</v>
      </c>
      <c r="E490" s="2" t="s">
        <v>4271</v>
      </c>
      <c r="F490" s="3" t="s">
        <v>531</v>
      </c>
      <c r="X490"/>
    </row>
    <row r="491" spans="1:24">
      <c r="E491" s="2" t="s">
        <v>4293</v>
      </c>
      <c r="F491" s="3" t="s">
        <v>531</v>
      </c>
      <c r="V491" s="1">
        <v>1992</v>
      </c>
      <c r="W491"/>
      <c r="X491"/>
    </row>
    <row r="492" spans="1:24">
      <c r="A492"/>
      <c r="C492" s="1" t="s">
        <v>32</v>
      </c>
      <c r="E492" s="7" t="s">
        <v>4330</v>
      </c>
      <c r="F492" s="8" t="s">
        <v>531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>
      <c r="A493"/>
      <c r="C493" s="1">
        <v>2004</v>
      </c>
      <c r="E493" s="2" t="s">
        <v>4419</v>
      </c>
      <c r="F493" s="3" t="s">
        <v>531</v>
      </c>
      <c r="W493"/>
      <c r="X493"/>
    </row>
    <row r="494" spans="1:24">
      <c r="B494" s="1">
        <v>2000</v>
      </c>
      <c r="C494" s="1">
        <v>1997</v>
      </c>
      <c r="E494" s="2" t="s">
        <v>4448</v>
      </c>
      <c r="F494" s="3" t="s">
        <v>531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>
      <c r="C495" s="1" t="s">
        <v>36</v>
      </c>
      <c r="E495" s="2" t="s">
        <v>4461</v>
      </c>
      <c r="F495" s="2" t="s">
        <v>531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>
      <c r="A496"/>
      <c r="C496" s="1">
        <v>1998</v>
      </c>
      <c r="E496" s="2" t="s">
        <v>4894</v>
      </c>
      <c r="F496" s="3" t="s">
        <v>531</v>
      </c>
      <c r="W496"/>
      <c r="X496"/>
    </row>
    <row r="497" spans="1:24">
      <c r="A497"/>
      <c r="C497" s="1" t="s">
        <v>32</v>
      </c>
      <c r="E497" s="7" t="s">
        <v>4895</v>
      </c>
      <c r="F497" s="8" t="s">
        <v>531</v>
      </c>
      <c r="W497"/>
      <c r="X497"/>
    </row>
    <row r="498" spans="1:24">
      <c r="A498"/>
      <c r="C498" s="1">
        <v>1998</v>
      </c>
      <c r="E498" s="2" t="s">
        <v>4962</v>
      </c>
      <c r="F498" s="3" t="s">
        <v>531</v>
      </c>
      <c r="P498"/>
      <c r="Q498"/>
      <c r="R498"/>
      <c r="S498"/>
      <c r="T498"/>
      <c r="U498"/>
      <c r="V498"/>
      <c r="W498"/>
      <c r="X498"/>
    </row>
    <row r="499" spans="1:24">
      <c r="A499"/>
      <c r="C499" s="1" t="s">
        <v>41</v>
      </c>
      <c r="E499" s="15" t="s">
        <v>5230</v>
      </c>
      <c r="F499" s="16" t="s">
        <v>531</v>
      </c>
      <c r="S499"/>
      <c r="T499"/>
      <c r="U499"/>
      <c r="V499"/>
      <c r="W499"/>
      <c r="X499"/>
    </row>
    <row r="500" spans="1:24">
      <c r="A500"/>
      <c r="C500" s="1" t="s">
        <v>36</v>
      </c>
      <c r="D500" s="9"/>
      <c r="E500" s="2" t="s">
        <v>5231</v>
      </c>
      <c r="F500" s="2" t="s">
        <v>531</v>
      </c>
      <c r="S500"/>
      <c r="T500"/>
      <c r="U500"/>
      <c r="V500"/>
      <c r="W500"/>
      <c r="X500"/>
    </row>
    <row r="501" spans="1:24">
      <c r="A501"/>
      <c r="C501" s="1" t="s">
        <v>41</v>
      </c>
      <c r="E501" s="15" t="s">
        <v>5234</v>
      </c>
      <c r="F501" s="16" t="s">
        <v>531</v>
      </c>
      <c r="S501"/>
      <c r="T501"/>
      <c r="U501"/>
      <c r="V501"/>
      <c r="W501"/>
      <c r="X501"/>
    </row>
    <row r="502" spans="1:24">
      <c r="A502"/>
      <c r="B502" s="1" t="s">
        <v>29</v>
      </c>
      <c r="C502" s="1" t="s">
        <v>71</v>
      </c>
      <c r="E502" s="2" t="s">
        <v>5236</v>
      </c>
      <c r="F502" s="2" t="s">
        <v>531</v>
      </c>
      <c r="O502" s="1" t="s">
        <v>68</v>
      </c>
      <c r="S502"/>
      <c r="T502"/>
      <c r="U502"/>
      <c r="V502"/>
      <c r="W502"/>
      <c r="X502"/>
    </row>
    <row r="503" spans="1:24">
      <c r="A503"/>
      <c r="C503" s="1">
        <v>2002</v>
      </c>
      <c r="E503" s="2" t="s">
        <v>5237</v>
      </c>
      <c r="F503" s="3" t="s">
        <v>531</v>
      </c>
      <c r="S503"/>
      <c r="T503"/>
      <c r="U503"/>
      <c r="V503"/>
      <c r="W503"/>
      <c r="X503"/>
    </row>
    <row r="504" spans="1:24">
      <c r="A504"/>
      <c r="C504" s="1">
        <v>2003</v>
      </c>
      <c r="E504" s="2" t="s">
        <v>5238</v>
      </c>
      <c r="F504" s="3" t="s">
        <v>531</v>
      </c>
      <c r="S504"/>
      <c r="T504"/>
      <c r="U504"/>
      <c r="V504"/>
      <c r="W504"/>
      <c r="X504"/>
    </row>
    <row r="505" spans="1:24">
      <c r="A505"/>
      <c r="C505" s="1">
        <v>2001</v>
      </c>
      <c r="E505" s="2" t="s">
        <v>5242</v>
      </c>
      <c r="F505" s="3" t="s">
        <v>531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>
      <c r="A506"/>
      <c r="C506" s="1">
        <v>1998</v>
      </c>
      <c r="E506" s="2" t="s">
        <v>5390</v>
      </c>
      <c r="F506" s="3" t="s">
        <v>531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>
      <c r="A507"/>
      <c r="B507"/>
      <c r="C507" s="1">
        <v>2004</v>
      </c>
      <c r="E507" s="2" t="s">
        <v>5436</v>
      </c>
      <c r="F507" s="3" t="s">
        <v>531</v>
      </c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>
      <c r="A508"/>
      <c r="C508" s="1" t="s">
        <v>36</v>
      </c>
      <c r="D508" s="9"/>
      <c r="E508" s="31" t="s">
        <v>5670</v>
      </c>
      <c r="F508" s="2" t="s">
        <v>531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>
      <c r="A509"/>
      <c r="B509" s="1">
        <v>1988</v>
      </c>
      <c r="C509" s="1">
        <v>1985</v>
      </c>
      <c r="E509" s="2" t="s">
        <v>138</v>
      </c>
      <c r="F509" s="3" t="s">
        <v>139</v>
      </c>
      <c r="V509" s="1">
        <v>1984</v>
      </c>
      <c r="W509"/>
      <c r="X509"/>
    </row>
    <row r="510" spans="1:24">
      <c r="A510"/>
      <c r="B510" s="1">
        <v>1989</v>
      </c>
      <c r="C510" s="1">
        <v>1986</v>
      </c>
      <c r="E510" s="2" t="s">
        <v>670</v>
      </c>
      <c r="F510" s="3" t="s">
        <v>139</v>
      </c>
      <c r="V510" s="1">
        <v>1987</v>
      </c>
      <c r="W510"/>
      <c r="X510"/>
    </row>
    <row r="511" spans="1:24">
      <c r="A511"/>
      <c r="C511" s="1">
        <v>1992</v>
      </c>
      <c r="E511" s="2" t="s">
        <v>2156</v>
      </c>
      <c r="F511" s="3" t="s">
        <v>139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>
      <c r="A512"/>
      <c r="C512" s="1">
        <v>1991</v>
      </c>
      <c r="E512" s="2" t="s">
        <v>2381</v>
      </c>
      <c r="F512" s="3" t="s">
        <v>139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>
      <c r="A513"/>
      <c r="C513" s="1">
        <v>1991</v>
      </c>
      <c r="E513" s="2" t="s">
        <v>2679</v>
      </c>
      <c r="F513" s="3" t="s">
        <v>139</v>
      </c>
    </row>
    <row r="514" spans="1:24">
      <c r="A514"/>
      <c r="C514" s="1">
        <v>1990</v>
      </c>
      <c r="D514" s="1">
        <v>1987</v>
      </c>
      <c r="E514" s="2" t="s">
        <v>2739</v>
      </c>
      <c r="F514" s="3" t="s">
        <v>139</v>
      </c>
    </row>
    <row r="515" spans="1:24">
      <c r="A515"/>
      <c r="C515" s="1">
        <v>1984</v>
      </c>
      <c r="D515" s="1">
        <v>1981</v>
      </c>
      <c r="E515" s="2" t="s">
        <v>2949</v>
      </c>
      <c r="F515" s="3" t="s">
        <v>139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>
      <c r="A516"/>
      <c r="C516" s="1">
        <v>1984</v>
      </c>
      <c r="D516" s="1">
        <v>1981</v>
      </c>
      <c r="E516" s="2" t="s">
        <v>2950</v>
      </c>
      <c r="F516" s="3" t="s">
        <v>139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>
      <c r="A517"/>
      <c r="C517" s="1">
        <v>1984</v>
      </c>
      <c r="D517" s="1">
        <v>1980</v>
      </c>
      <c r="E517" s="2" t="s">
        <v>2951</v>
      </c>
      <c r="F517" s="3" t="s">
        <v>139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>
      <c r="A518"/>
      <c r="B518" s="1">
        <v>1986</v>
      </c>
      <c r="C518" s="1">
        <v>1983</v>
      </c>
      <c r="D518" s="1">
        <v>1979</v>
      </c>
      <c r="E518" s="2" t="s">
        <v>2952</v>
      </c>
      <c r="F518" s="3" t="s">
        <v>139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>
      <c r="A519"/>
      <c r="C519" s="1">
        <v>1991</v>
      </c>
      <c r="E519" s="2" t="s">
        <v>2953</v>
      </c>
      <c r="F519" s="3" t="s">
        <v>139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>
      <c r="A520"/>
      <c r="B520" s="1">
        <v>1991</v>
      </c>
      <c r="C520" s="1">
        <v>1986</v>
      </c>
      <c r="D520" s="1">
        <v>1983</v>
      </c>
      <c r="E520" s="2" t="s">
        <v>3703</v>
      </c>
      <c r="F520" s="3" t="s">
        <v>139</v>
      </c>
      <c r="K520" s="1">
        <v>1991</v>
      </c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>
      <c r="A521"/>
      <c r="C521" s="1">
        <v>1987</v>
      </c>
      <c r="E521" s="2" t="s">
        <v>3955</v>
      </c>
      <c r="F521" s="3" t="s">
        <v>139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>
      <c r="A522"/>
      <c r="C522" s="9" t="s">
        <v>108</v>
      </c>
      <c r="E522" t="s">
        <v>4038</v>
      </c>
      <c r="F522" s="3" t="s">
        <v>139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>
      <c r="A523"/>
      <c r="B523" s="1">
        <v>1990</v>
      </c>
      <c r="C523" s="1">
        <v>1987</v>
      </c>
      <c r="E523" s="2" t="s">
        <v>5096</v>
      </c>
      <c r="F523" s="3" t="s">
        <v>139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>
      <c r="A524"/>
      <c r="B524"/>
      <c r="C524" s="1">
        <v>1983</v>
      </c>
      <c r="D524" s="1">
        <v>1978</v>
      </c>
      <c r="E524" s="2" t="s">
        <v>5186</v>
      </c>
      <c r="F524" s="3" t="s">
        <v>139</v>
      </c>
      <c r="U524" s="1">
        <v>1981</v>
      </c>
      <c r="V524"/>
      <c r="W524"/>
      <c r="X524"/>
    </row>
    <row r="525" spans="1:24">
      <c r="A525"/>
      <c r="B525"/>
      <c r="C525" s="1">
        <v>1992</v>
      </c>
      <c r="E525" s="2" t="s">
        <v>5441</v>
      </c>
      <c r="F525" s="3" t="s">
        <v>139</v>
      </c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>
      <c r="A526"/>
      <c r="C526" s="1">
        <v>1990</v>
      </c>
      <c r="E526" s="2" t="s">
        <v>5510</v>
      </c>
      <c r="F526" s="3" t="s">
        <v>139</v>
      </c>
      <c r="V526"/>
      <c r="W526"/>
      <c r="X526"/>
    </row>
    <row r="527" spans="1:24">
      <c r="A527"/>
      <c r="C527" s="1">
        <v>1998</v>
      </c>
      <c r="E527" s="2" t="s">
        <v>105</v>
      </c>
      <c r="F527" s="3" t="s">
        <v>106</v>
      </c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>
      <c r="A528"/>
      <c r="B528" s="1">
        <v>2003</v>
      </c>
      <c r="C528" s="1">
        <v>2000</v>
      </c>
      <c r="E528" s="2" t="s">
        <v>222</v>
      </c>
      <c r="F528" s="3" t="s">
        <v>106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>
      <c r="C529" s="1">
        <v>2004</v>
      </c>
      <c r="E529" s="2" t="s">
        <v>601</v>
      </c>
      <c r="F529" s="2" t="s">
        <v>106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>
      <c r="A530"/>
      <c r="C530" s="1">
        <v>1999</v>
      </c>
      <c r="E530" s="2" t="s">
        <v>668</v>
      </c>
      <c r="F530" s="3" t="s">
        <v>106</v>
      </c>
      <c r="W530"/>
      <c r="X530"/>
    </row>
    <row r="531" spans="1:24">
      <c r="A531"/>
      <c r="C531" s="1" t="s">
        <v>83</v>
      </c>
      <c r="E531" s="11" t="s">
        <v>943</v>
      </c>
      <c r="F531" s="3" t="s">
        <v>106</v>
      </c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>
      <c r="A532"/>
      <c r="C532" s="9" t="s">
        <v>93</v>
      </c>
      <c r="D532" s="9"/>
      <c r="E532" t="s">
        <v>2257</v>
      </c>
      <c r="F532" t="s">
        <v>106</v>
      </c>
      <c r="S532"/>
      <c r="T532"/>
      <c r="U532"/>
      <c r="V532"/>
      <c r="W532"/>
      <c r="X532"/>
    </row>
    <row r="533" spans="1:24">
      <c r="A533"/>
      <c r="C533" s="1">
        <v>2001</v>
      </c>
      <c r="E533" s="2" t="s">
        <v>2595</v>
      </c>
      <c r="F533" s="3" t="s">
        <v>106</v>
      </c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>
      <c r="A534"/>
      <c r="B534"/>
      <c r="C534" s="1">
        <v>2002</v>
      </c>
      <c r="E534" s="2" t="s">
        <v>2864</v>
      </c>
      <c r="F534" s="3" t="s">
        <v>106</v>
      </c>
      <c r="N534"/>
      <c r="O534"/>
      <c r="P534"/>
      <c r="Q534"/>
      <c r="R534"/>
      <c r="S534"/>
      <c r="T534"/>
      <c r="U534"/>
      <c r="V534"/>
      <c r="W534"/>
      <c r="X534"/>
    </row>
    <row r="535" spans="1:24">
      <c r="C535" s="1">
        <v>2003</v>
      </c>
      <c r="E535" s="2" t="s">
        <v>3845</v>
      </c>
      <c r="F535" s="2" t="s">
        <v>106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>
      <c r="C536" s="9" t="s">
        <v>108</v>
      </c>
      <c r="E536" t="s">
        <v>3849</v>
      </c>
      <c r="F536" t="s">
        <v>106</v>
      </c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>
      <c r="A537"/>
      <c r="C537" s="1">
        <v>2001</v>
      </c>
      <c r="E537" s="2" t="s">
        <v>3900</v>
      </c>
      <c r="F537" s="3" t="s">
        <v>106</v>
      </c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>
      <c r="A538"/>
      <c r="B538" s="1">
        <v>2004</v>
      </c>
      <c r="C538" s="1">
        <v>2000</v>
      </c>
      <c r="E538" s="2" t="s">
        <v>3956</v>
      </c>
      <c r="F538" s="3" t="s">
        <v>106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>
      <c r="C539" s="1">
        <v>2003</v>
      </c>
      <c r="E539" s="2" t="s">
        <v>4118</v>
      </c>
      <c r="F539" s="2" t="s">
        <v>106</v>
      </c>
      <c r="O539"/>
      <c r="P539"/>
      <c r="Q539"/>
      <c r="R539"/>
      <c r="S539"/>
      <c r="T539"/>
      <c r="U539"/>
      <c r="V539"/>
      <c r="W539"/>
      <c r="X539"/>
    </row>
    <row r="540" spans="1:24">
      <c r="A540"/>
      <c r="C540" s="1">
        <v>2003</v>
      </c>
      <c r="E540" s="2" t="s">
        <v>4163</v>
      </c>
      <c r="F540" s="2" t="s">
        <v>106</v>
      </c>
      <c r="X540"/>
    </row>
    <row r="541" spans="1:24">
      <c r="A541"/>
      <c r="C541" s="9" t="s">
        <v>93</v>
      </c>
      <c r="D541" s="9"/>
      <c r="E541" t="s">
        <v>4186</v>
      </c>
      <c r="F541" t="s">
        <v>106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>
      <c r="A542"/>
      <c r="C542" s="1">
        <v>2001</v>
      </c>
      <c r="E542" s="2" t="s">
        <v>4221</v>
      </c>
      <c r="F542" s="3" t="s">
        <v>106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>
      <c r="C543" s="1">
        <v>1996</v>
      </c>
      <c r="E543" s="2" t="s">
        <v>4433</v>
      </c>
      <c r="F543" s="3" t="s">
        <v>106</v>
      </c>
      <c r="W543"/>
      <c r="X543"/>
    </row>
    <row r="544" spans="1:24">
      <c r="A544"/>
      <c r="C544" s="1">
        <v>1999</v>
      </c>
      <c r="E544" s="2" t="s">
        <v>4523</v>
      </c>
      <c r="F544" s="3" t="s">
        <v>106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>
      <c r="A545"/>
      <c r="B545" s="1">
        <v>2002</v>
      </c>
      <c r="C545" s="1">
        <v>1999</v>
      </c>
      <c r="E545" s="2" t="s">
        <v>4603</v>
      </c>
      <c r="F545" s="3" t="s">
        <v>106</v>
      </c>
      <c r="S545"/>
      <c r="T545"/>
      <c r="U545"/>
      <c r="V545"/>
      <c r="W545"/>
      <c r="X545"/>
    </row>
    <row r="546" spans="1:24">
      <c r="A546"/>
      <c r="B546"/>
      <c r="C546" s="1">
        <v>1996</v>
      </c>
      <c r="E546" s="2" t="s">
        <v>4841</v>
      </c>
      <c r="F546" s="3" t="s">
        <v>106</v>
      </c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>
      <c r="C547" s="9" t="s">
        <v>93</v>
      </c>
      <c r="D547" s="9"/>
      <c r="E547" t="s">
        <v>5055</v>
      </c>
      <c r="F547" t="s">
        <v>106</v>
      </c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>
      <c r="A548"/>
      <c r="C548" s="1">
        <v>1996</v>
      </c>
      <c r="E548" s="2" t="s">
        <v>5226</v>
      </c>
      <c r="F548" s="3" t="s">
        <v>106</v>
      </c>
      <c r="S548"/>
      <c r="T548"/>
      <c r="U548"/>
      <c r="V548"/>
      <c r="W548"/>
      <c r="X548"/>
    </row>
    <row r="549" spans="1:24">
      <c r="A549"/>
      <c r="C549" s="1">
        <v>1999</v>
      </c>
      <c r="E549" s="2" t="s">
        <v>5267</v>
      </c>
      <c r="F549" s="3" t="s">
        <v>106</v>
      </c>
      <c r="O549"/>
      <c r="P549"/>
      <c r="Q549"/>
      <c r="R549"/>
      <c r="S549"/>
      <c r="T549"/>
      <c r="U549"/>
      <c r="V549"/>
      <c r="W549"/>
      <c r="X549"/>
    </row>
    <row r="550" spans="1:24">
      <c r="A550"/>
      <c r="C550" s="9" t="s">
        <v>93</v>
      </c>
      <c r="D550" s="9"/>
      <c r="E550" t="s">
        <v>5375</v>
      </c>
      <c r="F550" t="s">
        <v>106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>
      <c r="A551"/>
      <c r="C551" s="1">
        <v>1999</v>
      </c>
      <c r="E551" s="2" t="s">
        <v>5430</v>
      </c>
      <c r="F551" s="3" t="s">
        <v>106</v>
      </c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>
      <c r="A552"/>
      <c r="B552" s="1" t="s">
        <v>32</v>
      </c>
      <c r="C552" s="1" t="s">
        <v>36</v>
      </c>
      <c r="D552" s="9"/>
      <c r="E552" s="31" t="s">
        <v>5657</v>
      </c>
      <c r="F552" s="2" t="s">
        <v>106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>
      <c r="A553"/>
      <c r="C553" s="1" t="s">
        <v>36</v>
      </c>
      <c r="D553" s="9"/>
      <c r="E553" s="31" t="s">
        <v>5659</v>
      </c>
      <c r="F553" s="2" t="s">
        <v>106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>
      <c r="A554"/>
      <c r="C554" s="1">
        <v>1974</v>
      </c>
      <c r="E554" s="2" t="s">
        <v>3180</v>
      </c>
      <c r="F554" s="3" t="s">
        <v>3181</v>
      </c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>
      <c r="C555" s="9" t="s">
        <v>47</v>
      </c>
      <c r="E555" s="2" t="s">
        <v>1019</v>
      </c>
      <c r="F555" s="3" t="s">
        <v>1020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>
      <c r="C556" s="1">
        <v>2003</v>
      </c>
      <c r="E556" s="2" t="s">
        <v>1021</v>
      </c>
      <c r="F556" s="2" t="s">
        <v>1020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>
      <c r="D557" s="1">
        <v>1998</v>
      </c>
      <c r="E557" s="2" t="s">
        <v>1022</v>
      </c>
      <c r="F557" s="3" t="s">
        <v>1020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>
      <c r="A558"/>
      <c r="C558" s="1">
        <v>1990</v>
      </c>
      <c r="E558" s="2" t="s">
        <v>923</v>
      </c>
      <c r="F558" s="3" t="s">
        <v>924</v>
      </c>
      <c r="Q558"/>
      <c r="R558"/>
      <c r="S558"/>
      <c r="T558"/>
      <c r="U558"/>
      <c r="V558"/>
      <c r="W558"/>
      <c r="X558"/>
    </row>
    <row r="559" spans="1:24">
      <c r="C559" s="1">
        <v>1988</v>
      </c>
      <c r="E559" s="2" t="s">
        <v>1251</v>
      </c>
      <c r="F559" s="3" t="s">
        <v>924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>
      <c r="A560"/>
      <c r="C560" s="1">
        <v>1988</v>
      </c>
      <c r="E560" s="2" t="s">
        <v>4173</v>
      </c>
      <c r="F560" s="3" t="s">
        <v>924</v>
      </c>
    </row>
    <row r="561" spans="1:24">
      <c r="A561"/>
      <c r="C561" s="1">
        <v>1963</v>
      </c>
      <c r="E561" s="2" t="s">
        <v>62</v>
      </c>
      <c r="F561" s="3" t="s">
        <v>63</v>
      </c>
      <c r="W561"/>
      <c r="X561"/>
    </row>
    <row r="562" spans="1:24">
      <c r="C562" s="1">
        <v>1961</v>
      </c>
      <c r="E562" s="2" t="s">
        <v>204</v>
      </c>
      <c r="F562" s="3" t="s">
        <v>63</v>
      </c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>
      <c r="A563"/>
      <c r="C563" s="1">
        <v>1967</v>
      </c>
      <c r="D563" s="1">
        <v>1964</v>
      </c>
      <c r="E563" s="2" t="s">
        <v>248</v>
      </c>
      <c r="F563" s="3" t="s">
        <v>63</v>
      </c>
      <c r="W563"/>
      <c r="X563"/>
    </row>
    <row r="564" spans="1:24">
      <c r="A564"/>
      <c r="C564" s="1">
        <v>1963</v>
      </c>
      <c r="D564" s="1">
        <v>1960</v>
      </c>
      <c r="E564" s="2" t="s">
        <v>294</v>
      </c>
      <c r="F564" s="3" t="s">
        <v>63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>
      <c r="A565"/>
      <c r="C565" s="1">
        <v>1973</v>
      </c>
      <c r="D565" s="1">
        <v>1970</v>
      </c>
      <c r="E565" s="2" t="s">
        <v>543</v>
      </c>
      <c r="F565" s="3" t="s">
        <v>63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>
      <c r="A566"/>
      <c r="C566" s="1">
        <v>1965</v>
      </c>
      <c r="E566" s="2" t="s">
        <v>615</v>
      </c>
      <c r="F566" s="3" t="s">
        <v>63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>
      <c r="A567"/>
      <c r="C567" s="1">
        <v>1969</v>
      </c>
      <c r="D567" s="1">
        <v>1966</v>
      </c>
      <c r="E567" s="2" t="s">
        <v>620</v>
      </c>
      <c r="F567" s="3" t="s">
        <v>63</v>
      </c>
      <c r="W567"/>
      <c r="X567"/>
    </row>
    <row r="568" spans="1:24">
      <c r="A568"/>
      <c r="C568" s="1">
        <v>1983</v>
      </c>
      <c r="D568" s="1">
        <v>1980</v>
      </c>
      <c r="E568" s="2" t="s">
        <v>692</v>
      </c>
      <c r="F568" s="3" t="s">
        <v>63</v>
      </c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>
      <c r="A569"/>
      <c r="B569"/>
      <c r="C569" s="1">
        <v>1983</v>
      </c>
      <c r="E569" s="2" t="s">
        <v>695</v>
      </c>
      <c r="F569" s="3" t="s">
        <v>63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>
      <c r="A570"/>
      <c r="C570" s="1">
        <v>1968</v>
      </c>
      <c r="E570" s="2" t="s">
        <v>1032</v>
      </c>
      <c r="F570" s="3" t="s">
        <v>63</v>
      </c>
      <c r="P570"/>
      <c r="Q570"/>
      <c r="R570"/>
      <c r="S570"/>
      <c r="T570"/>
      <c r="U570"/>
      <c r="V570"/>
      <c r="W570"/>
      <c r="X570"/>
    </row>
    <row r="571" spans="1:24">
      <c r="A571"/>
      <c r="B571" s="1">
        <v>1973</v>
      </c>
      <c r="C571" s="1">
        <v>1970</v>
      </c>
      <c r="D571" s="1">
        <v>1967</v>
      </c>
      <c r="E571" s="2" t="s">
        <v>1036</v>
      </c>
      <c r="F571" s="3" t="s">
        <v>63</v>
      </c>
      <c r="P571"/>
      <c r="Q571"/>
      <c r="R571"/>
      <c r="S571"/>
      <c r="T571"/>
      <c r="U571"/>
      <c r="V571"/>
      <c r="W571"/>
      <c r="X571"/>
    </row>
    <row r="572" spans="1:24">
      <c r="A572"/>
      <c r="C572" s="1">
        <v>1966</v>
      </c>
      <c r="D572" s="1">
        <v>1963</v>
      </c>
      <c r="E572" s="2" t="s">
        <v>1069</v>
      </c>
      <c r="F572" s="3" t="s">
        <v>63</v>
      </c>
      <c r="S572"/>
      <c r="T572"/>
      <c r="U572"/>
      <c r="V572"/>
      <c r="W572"/>
      <c r="X572"/>
    </row>
    <row r="573" spans="1:24">
      <c r="A573"/>
      <c r="C573" s="1">
        <v>1967</v>
      </c>
      <c r="D573" s="1">
        <v>1964</v>
      </c>
      <c r="E573" s="2" t="s">
        <v>1085</v>
      </c>
      <c r="F573" s="3" t="s">
        <v>63</v>
      </c>
      <c r="W573"/>
      <c r="X573"/>
    </row>
    <row r="574" spans="1:24">
      <c r="A574"/>
      <c r="B574"/>
      <c r="C574" s="1">
        <v>1968</v>
      </c>
      <c r="D574" s="1">
        <v>1965</v>
      </c>
      <c r="E574" s="2" t="s">
        <v>1167</v>
      </c>
      <c r="F574" s="3" t="s">
        <v>63</v>
      </c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>
      <c r="A575"/>
      <c r="B575"/>
      <c r="C575" s="1">
        <v>1962</v>
      </c>
      <c r="D575" s="1">
        <v>1960</v>
      </c>
      <c r="E575" s="2" t="s">
        <v>1168</v>
      </c>
      <c r="F575" s="3" t="s">
        <v>63</v>
      </c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>
      <c r="A576"/>
      <c r="C576" s="1">
        <v>1964</v>
      </c>
      <c r="E576" s="2" t="s">
        <v>1186</v>
      </c>
      <c r="F576" s="3" t="s">
        <v>63</v>
      </c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>
      <c r="A577"/>
      <c r="C577" s="1">
        <v>1963</v>
      </c>
      <c r="D577" s="1">
        <v>1960</v>
      </c>
      <c r="E577" s="2" t="s">
        <v>1189</v>
      </c>
      <c r="F577" s="3" t="s">
        <v>63</v>
      </c>
      <c r="S577"/>
      <c r="T577"/>
      <c r="U577"/>
      <c r="V577"/>
      <c r="W577"/>
      <c r="X577"/>
    </row>
    <row r="578" spans="1:24">
      <c r="A578"/>
      <c r="C578" s="1">
        <v>1972</v>
      </c>
      <c r="E578" s="2" t="s">
        <v>1207</v>
      </c>
      <c r="F578" s="3" t="s">
        <v>63</v>
      </c>
      <c r="S578"/>
      <c r="T578"/>
      <c r="U578"/>
      <c r="V578"/>
      <c r="W578"/>
      <c r="X578"/>
    </row>
    <row r="579" spans="1:24">
      <c r="A579"/>
      <c r="C579" s="1">
        <v>1970</v>
      </c>
      <c r="D579" s="1">
        <v>1965</v>
      </c>
      <c r="E579" s="2" t="s">
        <v>1357</v>
      </c>
      <c r="F579" s="3" t="s">
        <v>63</v>
      </c>
      <c r="Q579"/>
      <c r="R579"/>
      <c r="S579"/>
      <c r="T579"/>
      <c r="U579"/>
      <c r="V579"/>
      <c r="W579"/>
      <c r="X579"/>
    </row>
    <row r="580" spans="1:24">
      <c r="A580"/>
      <c r="C580" s="1">
        <v>1963</v>
      </c>
      <c r="D580" s="1">
        <v>1960</v>
      </c>
      <c r="E580" s="2" t="s">
        <v>1418</v>
      </c>
      <c r="F580" s="3" t="s">
        <v>63</v>
      </c>
      <c r="X580"/>
    </row>
    <row r="581" spans="1:24">
      <c r="A581"/>
      <c r="C581" s="1">
        <v>1967</v>
      </c>
      <c r="E581" s="2" t="s">
        <v>1491</v>
      </c>
      <c r="F581" s="3" t="s">
        <v>63</v>
      </c>
      <c r="N581"/>
      <c r="O581"/>
      <c r="P581"/>
      <c r="Q581"/>
      <c r="R581"/>
      <c r="S581"/>
      <c r="T581"/>
      <c r="U581"/>
      <c r="V581"/>
      <c r="W581"/>
      <c r="X581"/>
    </row>
    <row r="582" spans="1:24">
      <c r="A582"/>
      <c r="B582" s="1">
        <v>1961</v>
      </c>
      <c r="C582" s="1">
        <v>1958</v>
      </c>
      <c r="E582" s="2" t="s">
        <v>1517</v>
      </c>
      <c r="F582" s="3" t="s">
        <v>63</v>
      </c>
      <c r="X582"/>
    </row>
    <row r="583" spans="1:24">
      <c r="A583"/>
      <c r="B583"/>
      <c r="C583" s="1">
        <v>1960</v>
      </c>
      <c r="D583" s="1">
        <v>1959</v>
      </c>
      <c r="E583" s="2" t="s">
        <v>1551</v>
      </c>
      <c r="F583" s="3" t="s">
        <v>63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>
      <c r="A584"/>
      <c r="B584"/>
      <c r="C584" s="1">
        <v>1968</v>
      </c>
      <c r="D584" s="1">
        <v>1965</v>
      </c>
      <c r="E584" s="2" t="s">
        <v>1556</v>
      </c>
      <c r="F584" s="3" t="s">
        <v>63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>
      <c r="A585"/>
      <c r="C585" s="1">
        <v>1974</v>
      </c>
      <c r="E585" s="2" t="s">
        <v>1655</v>
      </c>
      <c r="F585" s="3" t="s">
        <v>63</v>
      </c>
      <c r="U585"/>
      <c r="V585"/>
      <c r="W585"/>
      <c r="X585"/>
    </row>
    <row r="586" spans="1:24">
      <c r="A586"/>
      <c r="B586" s="1">
        <v>1961</v>
      </c>
      <c r="C586" s="1">
        <v>1958</v>
      </c>
      <c r="D586" s="1">
        <v>1957</v>
      </c>
      <c r="E586" s="2" t="s">
        <v>1677</v>
      </c>
      <c r="F586" s="3" t="s">
        <v>63</v>
      </c>
      <c r="Q586"/>
      <c r="R586"/>
      <c r="S586"/>
      <c r="T586"/>
      <c r="U586"/>
      <c r="V586"/>
      <c r="W586"/>
      <c r="X586"/>
    </row>
    <row r="587" spans="1:24">
      <c r="A587"/>
      <c r="C587" s="1">
        <v>1964</v>
      </c>
      <c r="E587" s="2" t="s">
        <v>1808</v>
      </c>
      <c r="F587" s="3" t="s">
        <v>63</v>
      </c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>
      <c r="A588"/>
      <c r="C588" s="1">
        <v>1961</v>
      </c>
      <c r="E588" s="2" t="s">
        <v>1834</v>
      </c>
      <c r="F588" s="3" t="s">
        <v>63</v>
      </c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>
      <c r="A589"/>
      <c r="C589" s="1">
        <v>1962</v>
      </c>
      <c r="D589" s="1">
        <v>1961</v>
      </c>
      <c r="E589" s="2" t="s">
        <v>1844</v>
      </c>
      <c r="F589" s="3" t="s">
        <v>63</v>
      </c>
      <c r="R589"/>
      <c r="S589"/>
      <c r="T589"/>
      <c r="U589"/>
      <c r="V589"/>
      <c r="W589"/>
      <c r="X589"/>
    </row>
    <row r="590" spans="1:24">
      <c r="A590"/>
      <c r="C590" s="1">
        <v>1966</v>
      </c>
      <c r="D590" s="1">
        <v>1963</v>
      </c>
      <c r="E590" s="2" t="s">
        <v>1882</v>
      </c>
      <c r="F590" s="3" t="s">
        <v>63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>
      <c r="A591"/>
      <c r="C591" s="1">
        <v>1962</v>
      </c>
      <c r="E591" s="2" t="s">
        <v>1911</v>
      </c>
      <c r="F591" s="3" t="s">
        <v>63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>
      <c r="A592"/>
      <c r="C592" s="1">
        <v>1967</v>
      </c>
      <c r="E592" s="2" t="s">
        <v>1912</v>
      </c>
      <c r="F592" s="3" t="s">
        <v>63</v>
      </c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>
      <c r="A593"/>
      <c r="C593" s="1" t="s">
        <v>83</v>
      </c>
      <c r="E593" s="2" t="s">
        <v>1967</v>
      </c>
      <c r="F593" s="3" t="s">
        <v>63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>
      <c r="A594"/>
      <c r="C594" s="1">
        <v>1963</v>
      </c>
      <c r="D594" s="1">
        <v>1959</v>
      </c>
      <c r="E594" s="2" t="s">
        <v>1975</v>
      </c>
      <c r="F594" s="3" t="s">
        <v>63</v>
      </c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>
      <c r="A595"/>
      <c r="C595" s="1">
        <v>1987</v>
      </c>
      <c r="E595" s="2" t="s">
        <v>2030</v>
      </c>
      <c r="F595" s="3" t="s">
        <v>63</v>
      </c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>
      <c r="A596"/>
      <c r="C596" s="1">
        <v>1976</v>
      </c>
      <c r="D596" s="1">
        <v>1973</v>
      </c>
      <c r="E596" s="2" t="s">
        <v>2086</v>
      </c>
      <c r="F596" s="3" t="s">
        <v>63</v>
      </c>
      <c r="W596"/>
      <c r="X596"/>
    </row>
    <row r="597" spans="1:24">
      <c r="A597"/>
      <c r="B597" s="1">
        <v>1970</v>
      </c>
      <c r="C597" s="1">
        <v>1965</v>
      </c>
      <c r="D597" s="1">
        <v>1962</v>
      </c>
      <c r="E597" s="2" t="s">
        <v>2091</v>
      </c>
      <c r="F597" s="3" t="s">
        <v>63</v>
      </c>
      <c r="W597"/>
      <c r="X597"/>
    </row>
    <row r="598" spans="1:24">
      <c r="C598" s="1">
        <v>1972</v>
      </c>
      <c r="E598" s="2" t="s">
        <v>2134</v>
      </c>
      <c r="F598" s="3" t="s">
        <v>63</v>
      </c>
      <c r="U598"/>
      <c r="V598"/>
      <c r="W598"/>
      <c r="X598"/>
    </row>
    <row r="599" spans="1:24">
      <c r="A599"/>
      <c r="C599" s="1">
        <v>1969</v>
      </c>
      <c r="D599" s="1">
        <v>1965</v>
      </c>
      <c r="E599" s="2" t="s">
        <v>2151</v>
      </c>
      <c r="F599" s="3" t="s">
        <v>63</v>
      </c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>
      <c r="A600"/>
      <c r="C600" s="1">
        <v>1980</v>
      </c>
      <c r="E600" s="2" t="s">
        <v>2173</v>
      </c>
      <c r="F600" s="3" t="s">
        <v>63</v>
      </c>
      <c r="W600"/>
      <c r="X600"/>
    </row>
    <row r="601" spans="1:24">
      <c r="A601"/>
      <c r="C601" s="1">
        <v>1963</v>
      </c>
      <c r="E601" s="2" t="s">
        <v>2174</v>
      </c>
      <c r="F601" s="3" t="s">
        <v>63</v>
      </c>
      <c r="W601"/>
      <c r="X601"/>
    </row>
    <row r="602" spans="1:24">
      <c r="A602"/>
      <c r="C602" s="1">
        <v>1964</v>
      </c>
      <c r="D602" s="1">
        <v>1960</v>
      </c>
      <c r="E602" s="2" t="s">
        <v>2281</v>
      </c>
      <c r="F602" s="3" t="s">
        <v>63</v>
      </c>
      <c r="V602"/>
      <c r="W602"/>
      <c r="X602"/>
    </row>
    <row r="603" spans="1:24">
      <c r="A603"/>
      <c r="B603"/>
      <c r="C603" s="1">
        <v>1974</v>
      </c>
      <c r="D603" s="1">
        <v>1971</v>
      </c>
      <c r="E603" s="2" t="s">
        <v>2297</v>
      </c>
      <c r="F603" s="3" t="s">
        <v>63</v>
      </c>
      <c r="W603"/>
      <c r="X603"/>
    </row>
    <row r="604" spans="1:24">
      <c r="A604"/>
      <c r="C604" s="1">
        <v>1972</v>
      </c>
      <c r="E604" s="2" t="s">
        <v>2372</v>
      </c>
      <c r="F604" s="3" t="s">
        <v>63</v>
      </c>
      <c r="V604"/>
      <c r="W604"/>
      <c r="X604"/>
    </row>
    <row r="605" spans="1:24">
      <c r="C605" s="1">
        <v>1964</v>
      </c>
      <c r="D605" s="1">
        <v>1961</v>
      </c>
      <c r="E605" s="2" t="s">
        <v>2503</v>
      </c>
      <c r="F605" s="3" t="s">
        <v>63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>
      <c r="A606"/>
      <c r="B606" s="1">
        <v>1974</v>
      </c>
      <c r="C606" s="1">
        <v>1970</v>
      </c>
      <c r="D606" s="1">
        <v>1967</v>
      </c>
      <c r="E606" s="2" t="s">
        <v>2542</v>
      </c>
      <c r="F606" s="3" t="s">
        <v>63</v>
      </c>
      <c r="W606"/>
      <c r="X606"/>
    </row>
    <row r="607" spans="1:24">
      <c r="A607"/>
      <c r="B607" s="1">
        <v>1963</v>
      </c>
      <c r="C607" s="1">
        <v>1960</v>
      </c>
      <c r="D607" s="1">
        <v>1959</v>
      </c>
      <c r="E607" s="2" t="s">
        <v>2793</v>
      </c>
      <c r="F607" s="3" t="s">
        <v>63</v>
      </c>
      <c r="R607"/>
      <c r="S607"/>
      <c r="T607"/>
      <c r="U607"/>
      <c r="V607"/>
      <c r="W607"/>
      <c r="X607"/>
    </row>
    <row r="608" spans="1:24">
      <c r="A608"/>
      <c r="B608"/>
      <c r="C608" s="1">
        <v>1964</v>
      </c>
      <c r="E608" s="2" t="s">
        <v>2861</v>
      </c>
      <c r="F608" s="3" t="s">
        <v>63</v>
      </c>
      <c r="N608"/>
      <c r="O608"/>
      <c r="P608"/>
      <c r="Q608"/>
      <c r="R608"/>
      <c r="S608"/>
      <c r="T608"/>
      <c r="U608"/>
      <c r="V608"/>
      <c r="W608"/>
      <c r="X608"/>
    </row>
    <row r="609" spans="1:24">
      <c r="A609"/>
      <c r="B609" s="1">
        <v>1970</v>
      </c>
      <c r="C609" s="1">
        <v>1967</v>
      </c>
      <c r="D609" s="1">
        <v>1964</v>
      </c>
      <c r="E609" s="22" t="s">
        <v>2884</v>
      </c>
      <c r="F609" s="3" t="s">
        <v>63</v>
      </c>
      <c r="W609"/>
      <c r="X609"/>
    </row>
    <row r="610" spans="1:24">
      <c r="A610"/>
      <c r="C610" s="1">
        <v>1974</v>
      </c>
      <c r="D610" s="1">
        <v>1971</v>
      </c>
      <c r="E610" s="2" t="s">
        <v>3005</v>
      </c>
      <c r="F610" s="3" t="s">
        <v>63</v>
      </c>
      <c r="X610"/>
    </row>
    <row r="611" spans="1:24">
      <c r="A611"/>
      <c r="C611" s="1">
        <v>1963</v>
      </c>
      <c r="E611" s="2" t="s">
        <v>3008</v>
      </c>
      <c r="F611" s="3" t="s">
        <v>63</v>
      </c>
      <c r="X611"/>
    </row>
    <row r="612" spans="1:24">
      <c r="A612"/>
      <c r="B612"/>
      <c r="C612" s="1">
        <v>1969</v>
      </c>
      <c r="D612" s="1">
        <v>1965</v>
      </c>
      <c r="E612" s="2" t="s">
        <v>3065</v>
      </c>
      <c r="F612" s="3" t="s">
        <v>63</v>
      </c>
      <c r="X612"/>
    </row>
    <row r="613" spans="1:24">
      <c r="A613"/>
      <c r="C613" s="1">
        <v>1976</v>
      </c>
      <c r="D613" s="1">
        <v>1973</v>
      </c>
      <c r="E613" s="2" t="s">
        <v>3081</v>
      </c>
      <c r="F613" s="3" t="s">
        <v>63</v>
      </c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>
      <c r="A614"/>
      <c r="C614" s="1">
        <v>1963</v>
      </c>
      <c r="D614" s="1">
        <v>1959</v>
      </c>
      <c r="E614" s="2" t="s">
        <v>3234</v>
      </c>
      <c r="F614" s="3" t="s">
        <v>63</v>
      </c>
      <c r="W614"/>
      <c r="X614"/>
    </row>
    <row r="615" spans="1:24">
      <c r="C615" s="1">
        <v>1978</v>
      </c>
      <c r="E615" s="2" t="s">
        <v>3262</v>
      </c>
      <c r="F615" s="3" t="s">
        <v>63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>
      <c r="A616"/>
      <c r="B616" s="1">
        <v>1960</v>
      </c>
      <c r="C616" s="1">
        <v>1957</v>
      </c>
      <c r="D616" s="1">
        <v>1956</v>
      </c>
      <c r="E616" s="2" t="s">
        <v>3274</v>
      </c>
      <c r="F616" s="3" t="s">
        <v>63</v>
      </c>
      <c r="X616"/>
    </row>
    <row r="617" spans="1:24">
      <c r="A617"/>
      <c r="C617" s="1">
        <v>1971</v>
      </c>
      <c r="D617" s="1">
        <v>1966</v>
      </c>
      <c r="E617" s="2" t="s">
        <v>3335</v>
      </c>
      <c r="F617" s="3" t="s">
        <v>63</v>
      </c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>
      <c r="C618" s="1">
        <v>1966</v>
      </c>
      <c r="E618" s="2" t="s">
        <v>3424</v>
      </c>
      <c r="F618" s="3" t="s">
        <v>63</v>
      </c>
      <c r="W618"/>
      <c r="X618"/>
    </row>
    <row r="619" spans="1:24">
      <c r="C619" s="1">
        <v>1963</v>
      </c>
      <c r="E619" s="2" t="s">
        <v>3434</v>
      </c>
      <c r="F619" s="3" t="s">
        <v>63</v>
      </c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>
      <c r="C620" s="1">
        <v>1971</v>
      </c>
      <c r="E620" s="2" t="s">
        <v>3438</v>
      </c>
      <c r="F620" s="3" t="s">
        <v>63</v>
      </c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>
      <c r="A621"/>
      <c r="C621" s="1">
        <v>1963</v>
      </c>
      <c r="E621" s="2" t="s">
        <v>3534</v>
      </c>
      <c r="F621" s="3" t="s">
        <v>63</v>
      </c>
      <c r="X621"/>
    </row>
    <row r="622" spans="1:24">
      <c r="C622" s="1">
        <v>1968</v>
      </c>
      <c r="E622" s="2" t="s">
        <v>3581</v>
      </c>
      <c r="F622" s="3" t="s">
        <v>63</v>
      </c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>
      <c r="A623"/>
      <c r="C623" s="1">
        <v>1970</v>
      </c>
      <c r="D623" s="1">
        <v>1967</v>
      </c>
      <c r="E623" s="2" t="s">
        <v>3709</v>
      </c>
      <c r="F623" s="3" t="s">
        <v>63</v>
      </c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>
      <c r="A624"/>
      <c r="B624" s="1">
        <v>1962</v>
      </c>
      <c r="C624" s="1">
        <v>1959</v>
      </c>
      <c r="E624" s="2" t="s">
        <v>3727</v>
      </c>
      <c r="F624" s="3" t="s">
        <v>63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>
      <c r="A625"/>
      <c r="C625" s="1">
        <v>1964</v>
      </c>
      <c r="D625" s="1">
        <v>1961</v>
      </c>
      <c r="E625" s="2" t="s">
        <v>3920</v>
      </c>
      <c r="F625" s="3" t="s">
        <v>63</v>
      </c>
      <c r="X625"/>
    </row>
    <row r="626" spans="1:24">
      <c r="A626"/>
      <c r="B626" s="1">
        <v>1956</v>
      </c>
      <c r="C626" s="1">
        <v>1953</v>
      </c>
      <c r="E626" s="2" t="s">
        <v>4010</v>
      </c>
      <c r="F626" s="3" t="s">
        <v>63</v>
      </c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>
      <c r="A627"/>
      <c r="B627" s="1">
        <v>1963</v>
      </c>
      <c r="C627" s="1">
        <v>1960</v>
      </c>
      <c r="D627" s="1">
        <v>1959</v>
      </c>
      <c r="E627" s="2" t="s">
        <v>4031</v>
      </c>
      <c r="F627" s="3" t="s">
        <v>63</v>
      </c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>
      <c r="A628"/>
      <c r="C628" s="1">
        <v>1962</v>
      </c>
      <c r="D628" s="1">
        <v>1961</v>
      </c>
      <c r="E628" s="2" t="s">
        <v>4032</v>
      </c>
      <c r="F628" s="3" t="s">
        <v>63</v>
      </c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>
      <c r="A629"/>
      <c r="C629" s="1">
        <v>1969</v>
      </c>
      <c r="D629" s="1">
        <v>1966</v>
      </c>
      <c r="E629" s="2" t="s">
        <v>4047</v>
      </c>
      <c r="F629" s="3" t="s">
        <v>63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>
      <c r="A630"/>
      <c r="C630" s="9" t="s">
        <v>108</v>
      </c>
      <c r="E630" t="s">
        <v>4144</v>
      </c>
      <c r="F630" s="3" t="s">
        <v>63</v>
      </c>
      <c r="W630"/>
      <c r="X630"/>
    </row>
    <row r="631" spans="1:24">
      <c r="A631"/>
      <c r="C631" s="1">
        <v>1971</v>
      </c>
      <c r="D631" s="1">
        <v>1968</v>
      </c>
      <c r="E631" s="2" t="s">
        <v>4195</v>
      </c>
      <c r="F631" s="3" t="s">
        <v>63</v>
      </c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>
      <c r="A632"/>
      <c r="C632" s="1">
        <v>1967</v>
      </c>
      <c r="D632" s="1">
        <v>1964</v>
      </c>
      <c r="E632" s="2" t="s">
        <v>4239</v>
      </c>
      <c r="F632" s="3" t="s">
        <v>63</v>
      </c>
      <c r="W632"/>
      <c r="X632"/>
    </row>
    <row r="633" spans="1:24">
      <c r="A633"/>
      <c r="C633" s="1">
        <v>1977</v>
      </c>
      <c r="D633" s="1">
        <v>1971</v>
      </c>
      <c r="E633" s="2" t="s">
        <v>4424</v>
      </c>
      <c r="F633" s="3" t="s">
        <v>63</v>
      </c>
      <c r="W633"/>
      <c r="X633"/>
    </row>
    <row r="634" spans="1:24">
      <c r="A634"/>
      <c r="C634" s="1">
        <v>1975</v>
      </c>
      <c r="D634" s="1">
        <v>1972</v>
      </c>
      <c r="E634" s="2" t="s">
        <v>4580</v>
      </c>
      <c r="F634" s="3" t="s">
        <v>63</v>
      </c>
      <c r="N634"/>
      <c r="O634"/>
      <c r="P634"/>
      <c r="Q634"/>
      <c r="R634"/>
      <c r="S634"/>
      <c r="T634"/>
      <c r="U634"/>
      <c r="V634"/>
      <c r="W634"/>
      <c r="X634"/>
    </row>
    <row r="635" spans="1:24">
      <c r="A635"/>
      <c r="C635" s="1">
        <v>1969</v>
      </c>
      <c r="D635" s="1">
        <v>1962</v>
      </c>
      <c r="E635" s="2" t="s">
        <v>4601</v>
      </c>
      <c r="F635" s="3" t="s">
        <v>63</v>
      </c>
      <c r="S635"/>
      <c r="T635"/>
      <c r="U635"/>
      <c r="V635"/>
      <c r="W635"/>
      <c r="X635"/>
    </row>
    <row r="636" spans="1:24">
      <c r="A636"/>
      <c r="B636" s="1">
        <v>1968</v>
      </c>
      <c r="C636" s="1">
        <v>1965</v>
      </c>
      <c r="D636" s="1">
        <v>1962</v>
      </c>
      <c r="E636" s="2" t="s">
        <v>4623</v>
      </c>
      <c r="F636" s="3" t="s">
        <v>63</v>
      </c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>
      <c r="A637"/>
      <c r="C637" s="1">
        <v>1969</v>
      </c>
      <c r="D637" s="1">
        <v>1966</v>
      </c>
      <c r="E637" s="2" t="s">
        <v>4860</v>
      </c>
      <c r="F637" s="3" t="s">
        <v>63</v>
      </c>
      <c r="X637"/>
    </row>
    <row r="638" spans="1:24">
      <c r="A638"/>
      <c r="C638" s="1">
        <v>1985</v>
      </c>
      <c r="E638" s="2" t="s">
        <v>4864</v>
      </c>
      <c r="F638" s="3" t="s">
        <v>63</v>
      </c>
      <c r="S638" s="1">
        <v>1980</v>
      </c>
      <c r="T638"/>
      <c r="U638"/>
      <c r="V638"/>
      <c r="W638"/>
      <c r="X638"/>
    </row>
    <row r="639" spans="1:24">
      <c r="C639" s="1" t="s">
        <v>68</v>
      </c>
      <c r="E639" s="2" t="s">
        <v>5054</v>
      </c>
      <c r="F639" s="2" t="s">
        <v>63</v>
      </c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>
      <c r="A640"/>
      <c r="B640"/>
      <c r="C640" s="1">
        <v>1968</v>
      </c>
      <c r="D640" s="1">
        <v>1964</v>
      </c>
      <c r="E640" s="2" t="s">
        <v>5126</v>
      </c>
      <c r="F640" s="3" t="s">
        <v>63</v>
      </c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>
      <c r="A641"/>
      <c r="C641" s="1">
        <v>1961</v>
      </c>
      <c r="E641" s="2" t="s">
        <v>5222</v>
      </c>
      <c r="F641" s="3" t="s">
        <v>63</v>
      </c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>
      <c r="A642"/>
      <c r="B642" s="1">
        <v>1984</v>
      </c>
      <c r="C642" s="1">
        <v>1981</v>
      </c>
      <c r="E642" s="2" t="s">
        <v>5322</v>
      </c>
      <c r="F642" s="3" t="s">
        <v>63</v>
      </c>
      <c r="X642"/>
    </row>
    <row r="643" spans="1:24">
      <c r="A643"/>
      <c r="B643" s="1">
        <v>2004</v>
      </c>
      <c r="C643" s="1">
        <v>2001</v>
      </c>
      <c r="E643" s="2" t="s">
        <v>5370</v>
      </c>
      <c r="F643" s="3" t="s">
        <v>63</v>
      </c>
      <c r="G643" s="1" t="s">
        <v>71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>
      <c r="A644"/>
      <c r="C644" s="1">
        <v>1970</v>
      </c>
      <c r="E644" s="2" t="s">
        <v>5401</v>
      </c>
      <c r="F644" s="3" t="s">
        <v>63</v>
      </c>
      <c r="W644"/>
      <c r="X644"/>
    </row>
    <row r="645" spans="1:24">
      <c r="A645"/>
      <c r="C645" s="1">
        <v>1963</v>
      </c>
      <c r="E645" s="2" t="s">
        <v>5453</v>
      </c>
      <c r="F645" s="3" t="s">
        <v>63</v>
      </c>
      <c r="S645"/>
      <c r="T645"/>
      <c r="U645"/>
      <c r="V645"/>
      <c r="W645"/>
      <c r="X645"/>
    </row>
    <row r="646" spans="1:24">
      <c r="A646"/>
      <c r="C646" s="1">
        <v>1959</v>
      </c>
      <c r="E646" s="2" t="s">
        <v>5509</v>
      </c>
      <c r="F646" s="3" t="s">
        <v>63</v>
      </c>
      <c r="V646"/>
      <c r="W646"/>
      <c r="X646"/>
    </row>
    <row r="647" spans="1:24">
      <c r="A647"/>
      <c r="C647" s="1">
        <v>1963</v>
      </c>
      <c r="E647" s="31" t="s">
        <v>5702</v>
      </c>
      <c r="F647" s="3" t="s">
        <v>63</v>
      </c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>
      <c r="A648"/>
      <c r="C648" s="1">
        <v>1955</v>
      </c>
      <c r="E648" s="2" t="s">
        <v>2241</v>
      </c>
      <c r="F648" s="3" t="s">
        <v>5827</v>
      </c>
      <c r="W648"/>
      <c r="X648"/>
    </row>
    <row r="649" spans="1:24">
      <c r="A649"/>
      <c r="C649" s="1">
        <v>1953</v>
      </c>
      <c r="E649" s="2" t="s">
        <v>3306</v>
      </c>
      <c r="F649" s="3" t="s">
        <v>5827</v>
      </c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>
      <c r="A650"/>
      <c r="B650" s="1">
        <v>1960</v>
      </c>
      <c r="C650" s="1">
        <v>1957</v>
      </c>
      <c r="D650" s="1">
        <v>1953</v>
      </c>
      <c r="E650" s="2" t="s">
        <v>133</v>
      </c>
      <c r="F650" s="3" t="s">
        <v>134</v>
      </c>
      <c r="W650"/>
      <c r="X650"/>
    </row>
    <row r="651" spans="1:24">
      <c r="C651" s="1">
        <v>1963</v>
      </c>
      <c r="E651" s="2" t="s">
        <v>396</v>
      </c>
      <c r="F651" s="3" t="s">
        <v>134</v>
      </c>
      <c r="W651"/>
      <c r="X651"/>
    </row>
    <row r="652" spans="1:24">
      <c r="A652" s="1">
        <v>1962</v>
      </c>
      <c r="B652" s="1">
        <v>1957</v>
      </c>
      <c r="C652" s="1">
        <v>1955</v>
      </c>
      <c r="E652" s="2" t="s">
        <v>573</v>
      </c>
      <c r="F652" s="3" t="s">
        <v>134</v>
      </c>
      <c r="W652"/>
      <c r="X652"/>
    </row>
    <row r="653" spans="1:24">
      <c r="A653"/>
      <c r="B653"/>
      <c r="C653" s="1">
        <v>1968</v>
      </c>
      <c r="E653" s="2" t="s">
        <v>806</v>
      </c>
      <c r="F653" s="3" t="s">
        <v>134</v>
      </c>
      <c r="X653"/>
    </row>
    <row r="654" spans="1:24">
      <c r="A654"/>
      <c r="C654" s="1">
        <v>1964</v>
      </c>
      <c r="E654" s="2" t="s">
        <v>1314</v>
      </c>
      <c r="F654" s="3" t="s">
        <v>134</v>
      </c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>
      <c r="C655" s="1">
        <v>1957</v>
      </c>
      <c r="E655" s="2" t="s">
        <v>1431</v>
      </c>
      <c r="F655" s="3" t="s">
        <v>134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>
      <c r="A656"/>
      <c r="B656" s="1">
        <v>1968</v>
      </c>
      <c r="C656" s="1">
        <v>1965</v>
      </c>
      <c r="E656" s="2" t="s">
        <v>2020</v>
      </c>
      <c r="F656" s="3" t="s">
        <v>134</v>
      </c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>
      <c r="B657" s="1">
        <v>1964</v>
      </c>
      <c r="C657" s="1">
        <v>1961</v>
      </c>
      <c r="E657" s="2" t="s">
        <v>2303</v>
      </c>
      <c r="F657" s="3" t="s">
        <v>134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>
      <c r="A658"/>
      <c r="C658" s="1">
        <v>1961</v>
      </c>
      <c r="E658" s="2" t="s">
        <v>2438</v>
      </c>
      <c r="F658" s="3" t="s">
        <v>134</v>
      </c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>
      <c r="A659"/>
      <c r="B659"/>
      <c r="C659" s="1">
        <v>1965</v>
      </c>
      <c r="D659" s="1">
        <v>1962</v>
      </c>
      <c r="E659" s="2" t="s">
        <v>2859</v>
      </c>
      <c r="F659" s="3" t="s">
        <v>134</v>
      </c>
      <c r="N659"/>
      <c r="O659"/>
      <c r="P659"/>
      <c r="Q659"/>
      <c r="R659"/>
      <c r="S659"/>
      <c r="T659"/>
      <c r="U659"/>
      <c r="V659"/>
      <c r="W659"/>
      <c r="X659"/>
    </row>
    <row r="660" spans="1:24">
      <c r="A660"/>
      <c r="B660" s="1">
        <v>1965</v>
      </c>
      <c r="C660" s="1">
        <v>1962</v>
      </c>
      <c r="D660" s="1">
        <v>1959</v>
      </c>
      <c r="E660" s="2" t="s">
        <v>3042</v>
      </c>
      <c r="F660" s="3" t="s">
        <v>134</v>
      </c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>
      <c r="A661"/>
      <c r="C661" s="1">
        <v>1961</v>
      </c>
      <c r="E661" s="2" t="s">
        <v>3119</v>
      </c>
      <c r="F661" s="3" t="s">
        <v>134</v>
      </c>
      <c r="X661"/>
    </row>
    <row r="662" spans="1:24">
      <c r="C662" s="1">
        <v>1958</v>
      </c>
      <c r="D662" s="1">
        <v>1957</v>
      </c>
      <c r="E662" s="2" t="s">
        <v>3666</v>
      </c>
      <c r="F662" s="3" t="s">
        <v>134</v>
      </c>
      <c r="X662"/>
    </row>
    <row r="663" spans="1:24">
      <c r="B663" s="1">
        <v>1957</v>
      </c>
      <c r="C663" s="1">
        <v>1954</v>
      </c>
      <c r="E663" s="2" t="s">
        <v>3673</v>
      </c>
      <c r="F663" s="3" t="s">
        <v>134</v>
      </c>
      <c r="X663"/>
    </row>
    <row r="664" spans="1:24">
      <c r="A664"/>
      <c r="C664" s="1">
        <v>1957</v>
      </c>
      <c r="D664" s="1">
        <v>1955</v>
      </c>
      <c r="E664" s="2" t="s">
        <v>4113</v>
      </c>
      <c r="F664" s="3" t="s">
        <v>134</v>
      </c>
      <c r="W664"/>
      <c r="X664"/>
    </row>
    <row r="665" spans="1:24">
      <c r="A665"/>
      <c r="B665" s="1">
        <v>1961</v>
      </c>
      <c r="C665" s="1">
        <v>1958</v>
      </c>
      <c r="D665" s="1">
        <v>1954</v>
      </c>
      <c r="E665" s="2" t="s">
        <v>4114</v>
      </c>
      <c r="F665" s="3" t="s">
        <v>134</v>
      </c>
      <c r="W665"/>
      <c r="X665"/>
    </row>
    <row r="666" spans="1:24">
      <c r="A666"/>
      <c r="B666" s="1">
        <v>1955</v>
      </c>
      <c r="C666" s="1">
        <v>1952</v>
      </c>
      <c r="E666" s="2" t="s">
        <v>5245</v>
      </c>
      <c r="F666" s="3" t="s">
        <v>134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>
      <c r="A667"/>
      <c r="B667" s="1">
        <v>1966</v>
      </c>
      <c r="C667" s="1">
        <v>1962</v>
      </c>
      <c r="D667" s="1">
        <v>1961</v>
      </c>
      <c r="E667" s="2" t="s">
        <v>5313</v>
      </c>
      <c r="F667" s="3" t="s">
        <v>134</v>
      </c>
      <c r="X667"/>
    </row>
    <row r="668" spans="1:24">
      <c r="A668"/>
      <c r="C668" s="1">
        <v>1955</v>
      </c>
      <c r="D668" s="1">
        <v>1953</v>
      </c>
      <c r="E668" s="2" t="s">
        <v>5318</v>
      </c>
      <c r="F668" s="3" t="s">
        <v>134</v>
      </c>
      <c r="X668"/>
    </row>
    <row r="669" spans="1:24">
      <c r="A669"/>
      <c r="B669" s="1">
        <v>1969</v>
      </c>
      <c r="C669" s="1">
        <v>1966</v>
      </c>
      <c r="D669" s="1">
        <v>1963</v>
      </c>
      <c r="E669" s="2" t="s">
        <v>290</v>
      </c>
      <c r="F669" s="3" t="s">
        <v>291</v>
      </c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>
      <c r="A670"/>
      <c r="B670"/>
      <c r="C670" s="1">
        <v>1968</v>
      </c>
      <c r="E670" s="2" t="s">
        <v>807</v>
      </c>
      <c r="F670" s="3" t="s">
        <v>291</v>
      </c>
      <c r="X670"/>
    </row>
    <row r="671" spans="1:24">
      <c r="A671"/>
      <c r="B671" s="1">
        <v>1968</v>
      </c>
      <c r="C671" s="1">
        <v>1965</v>
      </c>
      <c r="D671" s="1">
        <v>1962</v>
      </c>
      <c r="E671" s="2" t="s">
        <v>867</v>
      </c>
      <c r="F671" s="3" t="s">
        <v>291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>
      <c r="A672"/>
      <c r="C672" s="1">
        <v>1961</v>
      </c>
      <c r="E672" s="2" t="s">
        <v>1332</v>
      </c>
      <c r="F672" s="3" t="s">
        <v>291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5">
      <c r="A673"/>
      <c r="C673" s="1">
        <v>1968</v>
      </c>
      <c r="E673" s="2" t="s">
        <v>1600</v>
      </c>
      <c r="F673" s="3" t="s">
        <v>291</v>
      </c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5">
      <c r="A674"/>
      <c r="C674" s="1">
        <v>1963</v>
      </c>
      <c r="E674" s="2" t="s">
        <v>1984</v>
      </c>
      <c r="F674" s="3" t="s">
        <v>291</v>
      </c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5">
      <c r="A675"/>
      <c r="C675" s="1">
        <v>1964</v>
      </c>
      <c r="E675" s="2" t="s">
        <v>1986</v>
      </c>
      <c r="F675" s="3" t="s">
        <v>291</v>
      </c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5">
      <c r="A676"/>
      <c r="B676"/>
      <c r="C676" s="1">
        <v>1969</v>
      </c>
      <c r="E676" s="2" t="s">
        <v>2301</v>
      </c>
      <c r="F676" s="3" t="s">
        <v>291</v>
      </c>
      <c r="W676"/>
      <c r="X676"/>
    </row>
    <row r="677" spans="1:25">
      <c r="A677"/>
      <c r="B677" s="1">
        <v>1969</v>
      </c>
      <c r="C677" s="1">
        <v>1965</v>
      </c>
      <c r="E677" s="2" t="s">
        <v>2606</v>
      </c>
      <c r="F677" s="3" t="s">
        <v>291</v>
      </c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5">
      <c r="A678"/>
      <c r="C678" s="1">
        <v>1971</v>
      </c>
      <c r="E678" s="2" t="s">
        <v>3046</v>
      </c>
      <c r="F678" s="3" t="s">
        <v>291</v>
      </c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5">
      <c r="C679" s="1">
        <v>1952</v>
      </c>
      <c r="E679" s="2" t="s">
        <v>4062</v>
      </c>
      <c r="F679" s="3" t="s">
        <v>291</v>
      </c>
      <c r="W679"/>
      <c r="X679"/>
    </row>
    <row r="680" spans="1:25">
      <c r="A680"/>
      <c r="B680" s="1">
        <v>1971</v>
      </c>
      <c r="C680" s="1">
        <v>1968</v>
      </c>
      <c r="E680" s="2" t="s">
        <v>4282</v>
      </c>
      <c r="F680" s="3" t="s">
        <v>291</v>
      </c>
      <c r="X680"/>
    </row>
    <row r="681" spans="1:25">
      <c r="B681" s="1">
        <v>1970</v>
      </c>
      <c r="C681" s="1">
        <v>1967</v>
      </c>
      <c r="E681" s="2" t="s">
        <v>4475</v>
      </c>
      <c r="F681" s="3" t="s">
        <v>291</v>
      </c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5">
      <c r="A682"/>
      <c r="B682" s="1">
        <v>1963</v>
      </c>
      <c r="E682" s="2" t="s">
        <v>5017</v>
      </c>
      <c r="F682" s="3" t="s">
        <v>291</v>
      </c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5">
      <c r="A683"/>
      <c r="C683" s="1">
        <v>1956</v>
      </c>
      <c r="D683" s="1">
        <v>1955</v>
      </c>
      <c r="E683" s="2" t="s">
        <v>4106</v>
      </c>
      <c r="F683" s="3" t="s">
        <v>5860</v>
      </c>
      <c r="W683"/>
      <c r="X683"/>
    </row>
    <row r="684" spans="1:25">
      <c r="A684" s="68"/>
      <c r="B684" s="68"/>
      <c r="C684" s="6" t="s">
        <v>44</v>
      </c>
      <c r="D684" s="6"/>
      <c r="E684" s="14" t="s">
        <v>503</v>
      </c>
      <c r="F684" s="2" t="s">
        <v>504</v>
      </c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</row>
    <row r="685" spans="1:25">
      <c r="A685" s="68"/>
      <c r="B685" s="68"/>
      <c r="C685" s="69" t="s">
        <v>6023</v>
      </c>
      <c r="D685" s="70"/>
      <c r="E685" s="71" t="s">
        <v>6039</v>
      </c>
      <c r="F685" s="71" t="s">
        <v>504</v>
      </c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4"/>
    </row>
    <row r="686" spans="1:25">
      <c r="A686" s="68"/>
      <c r="B686" s="68"/>
      <c r="C686" s="69" t="s">
        <v>6023</v>
      </c>
      <c r="D686" s="70"/>
      <c r="E686" s="71" t="s">
        <v>6067</v>
      </c>
      <c r="F686" s="71" t="s">
        <v>504</v>
      </c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4"/>
    </row>
    <row r="687" spans="1:25">
      <c r="A687" s="68"/>
      <c r="B687" s="68"/>
      <c r="C687" s="6" t="s">
        <v>44</v>
      </c>
      <c r="D687" s="6"/>
      <c r="E687" s="14" t="s">
        <v>5426</v>
      </c>
      <c r="F687" s="2" t="s">
        <v>504</v>
      </c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</row>
    <row r="688" spans="1:25">
      <c r="A688"/>
      <c r="C688" s="1">
        <v>1994</v>
      </c>
      <c r="E688" s="2" t="s">
        <v>3506</v>
      </c>
      <c r="F688" s="3" t="s">
        <v>3507</v>
      </c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>
      <c r="A689"/>
      <c r="C689" s="1" t="s">
        <v>6023</v>
      </c>
      <c r="E689" s="2" t="s">
        <v>6026</v>
      </c>
      <c r="F689" s="3" t="s">
        <v>2562</v>
      </c>
      <c r="N689"/>
      <c r="O689"/>
      <c r="P689"/>
      <c r="Q689"/>
      <c r="R689"/>
      <c r="S689"/>
      <c r="T689"/>
      <c r="U689"/>
      <c r="V689"/>
      <c r="W689"/>
      <c r="X689"/>
    </row>
    <row r="690" spans="1:24">
      <c r="A690" s="68"/>
      <c r="B690" s="68"/>
      <c r="C690" s="6" t="s">
        <v>29</v>
      </c>
      <c r="D690" s="6"/>
      <c r="E690" s="2" t="s">
        <v>2561</v>
      </c>
      <c r="F690" s="2" t="s">
        <v>2562</v>
      </c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</row>
    <row r="691" spans="1:24">
      <c r="A691"/>
      <c r="C691" s="1" t="s">
        <v>5928</v>
      </c>
      <c r="E691" s="2" t="s">
        <v>5980</v>
      </c>
      <c r="F691" s="3" t="s">
        <v>2562</v>
      </c>
      <c r="X691"/>
    </row>
    <row r="692" spans="1:24">
      <c r="A692" s="68"/>
      <c r="B692" s="6" t="s">
        <v>5879</v>
      </c>
      <c r="C692" s="6" t="s">
        <v>29</v>
      </c>
      <c r="D692" s="6"/>
      <c r="E692" s="2" t="s">
        <v>3148</v>
      </c>
      <c r="F692" s="3" t="s">
        <v>2562</v>
      </c>
      <c r="G692" s="68"/>
      <c r="H692" s="68"/>
      <c r="I692" s="6" t="s">
        <v>5879</v>
      </c>
      <c r="J692" s="68"/>
      <c r="K692" s="68"/>
      <c r="L692" s="68"/>
      <c r="M692" s="68"/>
      <c r="N692" s="68"/>
      <c r="O692" s="68"/>
      <c r="P692" s="6" t="s">
        <v>6023</v>
      </c>
      <c r="Q692" s="68"/>
      <c r="R692" s="68"/>
      <c r="S692" s="68"/>
      <c r="T692" s="68"/>
      <c r="U692" s="68"/>
      <c r="V692" s="68"/>
      <c r="W692" s="68"/>
      <c r="X692" s="68"/>
    </row>
    <row r="693" spans="1:24">
      <c r="A693"/>
      <c r="C693" s="1" t="s">
        <v>41</v>
      </c>
      <c r="E693" s="15" t="s">
        <v>3657</v>
      </c>
      <c r="F693" s="16" t="s">
        <v>2562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>
      <c r="A694"/>
      <c r="B694" s="1" t="s">
        <v>35</v>
      </c>
      <c r="C694" s="1" t="s">
        <v>71</v>
      </c>
      <c r="E694" s="2" t="s">
        <v>4542</v>
      </c>
      <c r="F694" s="2" t="s">
        <v>2562</v>
      </c>
      <c r="W694"/>
      <c r="X694"/>
    </row>
    <row r="695" spans="1:24">
      <c r="A695"/>
      <c r="C695" s="1" t="s">
        <v>35</v>
      </c>
      <c r="E695" s="2" t="s">
        <v>4855</v>
      </c>
      <c r="F695" s="3" t="s">
        <v>2562</v>
      </c>
      <c r="X695"/>
    </row>
    <row r="696" spans="1:24">
      <c r="A696"/>
      <c r="C696" s="1">
        <v>1980</v>
      </c>
      <c r="E696" s="2" t="s">
        <v>2495</v>
      </c>
      <c r="F696" s="3" t="s">
        <v>2496</v>
      </c>
      <c r="N696"/>
      <c r="O696"/>
      <c r="P696"/>
      <c r="Q696"/>
      <c r="R696"/>
      <c r="S696"/>
      <c r="T696"/>
      <c r="U696"/>
      <c r="V696"/>
      <c r="W696"/>
      <c r="X696"/>
    </row>
    <row r="697" spans="1:24">
      <c r="A697"/>
      <c r="C697" s="9" t="s">
        <v>47</v>
      </c>
      <c r="E697" s="2" t="s">
        <v>861</v>
      </c>
      <c r="F697" s="3" t="s">
        <v>862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>
      <c r="D698" s="9" t="s">
        <v>417</v>
      </c>
      <c r="E698" s="2" t="s">
        <v>1244</v>
      </c>
      <c r="F698" s="3" t="s">
        <v>862</v>
      </c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>
      <c r="A699"/>
      <c r="C699" s="9" t="s">
        <v>47</v>
      </c>
      <c r="E699" s="2" t="s">
        <v>1659</v>
      </c>
      <c r="F699" s="3" t="s">
        <v>862</v>
      </c>
      <c r="U699"/>
      <c r="V699"/>
      <c r="W699"/>
      <c r="X699"/>
    </row>
    <row r="700" spans="1:24">
      <c r="A700"/>
      <c r="C700" s="1">
        <v>2004</v>
      </c>
      <c r="E700" s="2" t="s">
        <v>1889</v>
      </c>
      <c r="F700" s="3" t="s">
        <v>862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>
      <c r="A701"/>
      <c r="D701" s="9" t="s">
        <v>108</v>
      </c>
      <c r="E701" s="2" t="s">
        <v>2057</v>
      </c>
      <c r="F701" s="3" t="s">
        <v>862</v>
      </c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>
      <c r="A702"/>
      <c r="B702"/>
      <c r="D702" s="1">
        <v>2002</v>
      </c>
      <c r="E702" s="2" t="s">
        <v>3105</v>
      </c>
      <c r="F702" s="3" t="s">
        <v>862</v>
      </c>
      <c r="X702"/>
    </row>
    <row r="703" spans="1:24">
      <c r="A703"/>
      <c r="B703"/>
      <c r="D703" s="1">
        <v>2002</v>
      </c>
      <c r="E703" s="2" t="s">
        <v>5131</v>
      </c>
      <c r="F703" s="3" t="s">
        <v>862</v>
      </c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>
      <c r="A704"/>
      <c r="D704" s="1">
        <v>2000</v>
      </c>
      <c r="E704" s="2" t="s">
        <v>5168</v>
      </c>
      <c r="F704" s="3" t="s">
        <v>862</v>
      </c>
      <c r="N704"/>
      <c r="O704"/>
      <c r="P704"/>
      <c r="Q704"/>
      <c r="R704"/>
      <c r="S704"/>
      <c r="T704"/>
      <c r="U704"/>
      <c r="V704"/>
      <c r="W704"/>
      <c r="X704"/>
    </row>
    <row r="705" spans="1:24">
      <c r="A705"/>
      <c r="C705" s="1">
        <v>2003</v>
      </c>
      <c r="E705" s="2" t="s">
        <v>661</v>
      </c>
      <c r="F705" s="2" t="s">
        <v>662</v>
      </c>
      <c r="W705"/>
      <c r="X705"/>
    </row>
    <row r="706" spans="1:24">
      <c r="C706" s="1">
        <v>1957</v>
      </c>
      <c r="D706" s="1">
        <v>1955</v>
      </c>
      <c r="E706" s="2" t="s">
        <v>1437</v>
      </c>
      <c r="F706" s="3" t="s">
        <v>662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>
      <c r="C707" s="1" t="s">
        <v>36</v>
      </c>
      <c r="D707" s="9"/>
      <c r="E707" s="2" t="s">
        <v>1472</v>
      </c>
      <c r="F707" s="2" t="s">
        <v>662</v>
      </c>
    </row>
    <row r="708" spans="1:24">
      <c r="A708"/>
      <c r="B708" s="1">
        <v>1960</v>
      </c>
      <c r="C708" s="1">
        <v>1957</v>
      </c>
      <c r="E708" s="2" t="s">
        <v>1523</v>
      </c>
      <c r="F708" s="3" t="s">
        <v>662</v>
      </c>
      <c r="S708"/>
      <c r="T708"/>
      <c r="U708"/>
      <c r="V708"/>
      <c r="W708"/>
      <c r="X708"/>
    </row>
    <row r="709" spans="1:24">
      <c r="C709" s="1">
        <v>1960</v>
      </c>
      <c r="D709" s="1">
        <v>1956</v>
      </c>
      <c r="E709" s="2" t="s">
        <v>1930</v>
      </c>
      <c r="F709" s="3" t="s">
        <v>662</v>
      </c>
      <c r="W709"/>
      <c r="X709"/>
    </row>
    <row r="710" spans="1:24">
      <c r="A710"/>
      <c r="C710" s="1" t="s">
        <v>71</v>
      </c>
      <c r="E710" s="2" t="s">
        <v>2037</v>
      </c>
      <c r="F710" s="2" t="s">
        <v>662</v>
      </c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>
      <c r="A711"/>
      <c r="B711" s="1">
        <v>1958</v>
      </c>
      <c r="C711" s="1">
        <v>1955</v>
      </c>
      <c r="E711" s="2" t="s">
        <v>2150</v>
      </c>
      <c r="F711" s="3" t="s">
        <v>662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>
      <c r="A712"/>
      <c r="B712" s="1">
        <v>1959</v>
      </c>
      <c r="C712" s="1">
        <v>1956</v>
      </c>
      <c r="E712" s="2" t="s">
        <v>2404</v>
      </c>
      <c r="F712" s="3" t="s">
        <v>662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>
      <c r="A713"/>
      <c r="C713" s="1">
        <v>1958</v>
      </c>
      <c r="D713" s="1">
        <v>1955</v>
      </c>
      <c r="E713" s="2" t="s">
        <v>3249</v>
      </c>
      <c r="F713" s="3" t="s">
        <v>662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>
      <c r="C714" s="9" t="s">
        <v>93</v>
      </c>
      <c r="D714" s="9"/>
      <c r="E714" s="2" t="s">
        <v>3380</v>
      </c>
      <c r="F714" t="s">
        <v>662</v>
      </c>
      <c r="W714"/>
      <c r="X714"/>
    </row>
    <row r="715" spans="1:24">
      <c r="A715"/>
      <c r="B715" s="1">
        <v>1964</v>
      </c>
      <c r="C715" s="1">
        <v>1959</v>
      </c>
      <c r="D715" s="1">
        <v>1958</v>
      </c>
      <c r="E715" s="2" t="s">
        <v>3476</v>
      </c>
      <c r="F715" s="3" t="s">
        <v>662</v>
      </c>
      <c r="N715"/>
      <c r="O715"/>
      <c r="P715"/>
      <c r="Q715"/>
      <c r="R715"/>
      <c r="S715"/>
      <c r="T715"/>
      <c r="U715"/>
      <c r="V715"/>
      <c r="W715"/>
      <c r="X715"/>
    </row>
    <row r="716" spans="1:24">
      <c r="A716"/>
      <c r="B716" s="1">
        <v>1959</v>
      </c>
      <c r="C716" s="1">
        <v>1956</v>
      </c>
      <c r="E716" s="2" t="s">
        <v>4801</v>
      </c>
      <c r="F716" s="3" t="s">
        <v>662</v>
      </c>
      <c r="T716"/>
      <c r="U716"/>
      <c r="V716"/>
      <c r="W716"/>
      <c r="X716"/>
    </row>
    <row r="717" spans="1:24">
      <c r="A717"/>
      <c r="B717" s="1">
        <v>1952</v>
      </c>
      <c r="E717" s="2" t="s">
        <v>767</v>
      </c>
      <c r="F717" s="3" t="s">
        <v>768</v>
      </c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>
      <c r="C718" s="1">
        <v>1953</v>
      </c>
      <c r="E718" s="2" t="s">
        <v>4297</v>
      </c>
      <c r="F718" s="3" t="s">
        <v>768</v>
      </c>
      <c r="W718"/>
      <c r="X718"/>
    </row>
    <row r="719" spans="1:24">
      <c r="A719"/>
      <c r="B719" s="1">
        <v>1953</v>
      </c>
      <c r="C719" s="1">
        <v>1950</v>
      </c>
      <c r="E719" s="2" t="s">
        <v>5452</v>
      </c>
      <c r="F719" s="3" t="s">
        <v>768</v>
      </c>
      <c r="S719"/>
      <c r="T719"/>
      <c r="U719"/>
      <c r="V719"/>
      <c r="W719"/>
      <c r="X719"/>
    </row>
    <row r="720" spans="1:24">
      <c r="C720" s="1">
        <v>1998</v>
      </c>
      <c r="E720" s="2" t="s">
        <v>5646</v>
      </c>
      <c r="F720" s="3" t="s">
        <v>5647</v>
      </c>
      <c r="X720"/>
    </row>
    <row r="721" spans="1:24">
      <c r="A721"/>
      <c r="D721" s="1">
        <v>1991</v>
      </c>
      <c r="E721" s="2" t="s">
        <v>495</v>
      </c>
      <c r="F721" s="3" t="s">
        <v>496</v>
      </c>
      <c r="P721"/>
      <c r="Q721"/>
      <c r="R721"/>
      <c r="S721"/>
      <c r="T721"/>
      <c r="U721"/>
      <c r="V721"/>
      <c r="W721"/>
      <c r="X721"/>
    </row>
    <row r="722" spans="1:24">
      <c r="B722" s="9" t="s">
        <v>165</v>
      </c>
      <c r="C722" s="1">
        <v>1999</v>
      </c>
      <c r="E722" s="2" t="s">
        <v>526</v>
      </c>
      <c r="F722" s="3" t="s">
        <v>496</v>
      </c>
      <c r="G722" s="1" t="s">
        <v>93</v>
      </c>
      <c r="V722" s="1">
        <v>2002</v>
      </c>
      <c r="W722"/>
      <c r="X722"/>
    </row>
    <row r="723" spans="1:24">
      <c r="A723"/>
      <c r="D723" s="1">
        <v>1994</v>
      </c>
      <c r="E723" s="2" t="s">
        <v>541</v>
      </c>
      <c r="F723" s="3" t="s">
        <v>496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>
      <c r="A724"/>
      <c r="C724" s="9" t="s">
        <v>417</v>
      </c>
      <c r="E724" s="2" t="s">
        <v>1226</v>
      </c>
      <c r="F724" s="3" t="s">
        <v>496</v>
      </c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>
      <c r="A725"/>
      <c r="B725"/>
      <c r="D725" s="1">
        <v>1997</v>
      </c>
      <c r="E725" s="2" t="s">
        <v>3102</v>
      </c>
      <c r="F725" s="3" t="s">
        <v>496</v>
      </c>
      <c r="X725"/>
    </row>
    <row r="726" spans="1:24">
      <c r="A726"/>
      <c r="B726"/>
      <c r="D726" s="1">
        <v>1992</v>
      </c>
      <c r="E726" s="2" t="s">
        <v>5181</v>
      </c>
      <c r="F726" s="3" t="s">
        <v>496</v>
      </c>
      <c r="V726"/>
      <c r="W726"/>
      <c r="X726"/>
    </row>
    <row r="727" spans="1:24">
      <c r="A727"/>
      <c r="C727" s="1">
        <v>1998</v>
      </c>
      <c r="E727" s="2" t="s">
        <v>5396</v>
      </c>
      <c r="F727" s="3" t="s">
        <v>496</v>
      </c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>
      <c r="A728"/>
      <c r="C728" s="1" t="s">
        <v>36</v>
      </c>
      <c r="D728" s="9"/>
      <c r="E728" s="2" t="s">
        <v>744</v>
      </c>
      <c r="F728" s="2" t="s">
        <v>745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>
      <c r="C729" s="1" t="s">
        <v>36</v>
      </c>
      <c r="D729" s="9"/>
      <c r="E729" s="2" t="s">
        <v>2045</v>
      </c>
      <c r="F729" s="2" t="s">
        <v>745</v>
      </c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>
      <c r="A730"/>
      <c r="C730" s="1">
        <v>2004</v>
      </c>
      <c r="E730" s="2" t="s">
        <v>466</v>
      </c>
      <c r="F730" s="2" t="s">
        <v>467</v>
      </c>
      <c r="N730"/>
      <c r="O730"/>
      <c r="P730"/>
      <c r="Q730"/>
      <c r="R730"/>
      <c r="S730"/>
      <c r="T730"/>
      <c r="U730"/>
      <c r="V730"/>
      <c r="W730"/>
      <c r="X730"/>
    </row>
    <row r="731" spans="1:24">
      <c r="A731"/>
      <c r="C731" s="1" t="s">
        <v>36</v>
      </c>
      <c r="D731" s="9"/>
      <c r="E731" s="2" t="s">
        <v>3189</v>
      </c>
      <c r="F731" s="2" t="s">
        <v>5849</v>
      </c>
      <c r="W731"/>
      <c r="X731"/>
    </row>
    <row r="732" spans="1:24">
      <c r="C732" s="1" t="s">
        <v>71</v>
      </c>
      <c r="E732" s="2" t="s">
        <v>4130</v>
      </c>
      <c r="F732" s="2" t="s">
        <v>5849</v>
      </c>
      <c r="O732"/>
      <c r="P732"/>
      <c r="Q732"/>
      <c r="R732"/>
      <c r="S732"/>
      <c r="T732"/>
      <c r="U732"/>
      <c r="V732"/>
      <c r="W732"/>
      <c r="X732"/>
    </row>
    <row r="733" spans="1:24">
      <c r="C733" s="1">
        <v>1999</v>
      </c>
      <c r="E733" s="2" t="s">
        <v>5651</v>
      </c>
      <c r="F733" s="3" t="s">
        <v>5849</v>
      </c>
      <c r="X733"/>
    </row>
    <row r="734" spans="1:24">
      <c r="A734"/>
      <c r="C734" s="1" t="s">
        <v>32</v>
      </c>
      <c r="E734" s="7" t="s">
        <v>921</v>
      </c>
      <c r="F734" s="8" t="s">
        <v>922</v>
      </c>
      <c r="Q734"/>
      <c r="R734"/>
      <c r="S734"/>
      <c r="T734"/>
      <c r="U734"/>
      <c r="V734"/>
      <c r="W734"/>
      <c r="X734"/>
    </row>
    <row r="735" spans="1:24">
      <c r="C735" s="1">
        <v>2001</v>
      </c>
      <c r="D735" s="1">
        <v>1991</v>
      </c>
      <c r="E735" s="2" t="s">
        <v>4821</v>
      </c>
      <c r="F735" s="3" t="s">
        <v>922</v>
      </c>
      <c r="W735"/>
      <c r="X735"/>
    </row>
    <row r="736" spans="1:24">
      <c r="A736"/>
      <c r="B736"/>
      <c r="C736" s="1">
        <v>1997</v>
      </c>
      <c r="D736" s="1">
        <v>1988</v>
      </c>
      <c r="E736" s="2" t="s">
        <v>4827</v>
      </c>
      <c r="F736" s="3" t="s">
        <v>922</v>
      </c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>
      <c r="A737"/>
      <c r="B737" s="1" t="s">
        <v>32</v>
      </c>
      <c r="C737" s="1" t="s">
        <v>36</v>
      </c>
      <c r="D737" s="9"/>
      <c r="E737" s="2" t="s">
        <v>3211</v>
      </c>
      <c r="F737" s="2" t="s">
        <v>3212</v>
      </c>
      <c r="N737"/>
      <c r="O737"/>
      <c r="P737"/>
      <c r="Q737"/>
      <c r="R737"/>
      <c r="S737"/>
      <c r="T737"/>
      <c r="U737"/>
      <c r="V737"/>
      <c r="W737"/>
      <c r="X737"/>
    </row>
    <row r="738" spans="1:24">
      <c r="B738" s="1" t="s">
        <v>41</v>
      </c>
      <c r="C738" s="1" t="s">
        <v>36</v>
      </c>
      <c r="D738" s="9"/>
      <c r="E738" s="2" t="s">
        <v>5041</v>
      </c>
      <c r="F738" s="2" t="s">
        <v>5042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>
      <c r="A739"/>
      <c r="C739" s="1">
        <v>1981</v>
      </c>
      <c r="E739" s="31" t="s">
        <v>5677</v>
      </c>
      <c r="F739" s="3" t="s">
        <v>5678</v>
      </c>
      <c r="N739"/>
      <c r="O739"/>
      <c r="P739"/>
      <c r="Q739"/>
      <c r="R739"/>
      <c r="S739"/>
      <c r="T739"/>
      <c r="U739"/>
      <c r="V739"/>
      <c r="W739"/>
      <c r="X739"/>
    </row>
    <row r="740" spans="1:24">
      <c r="A740"/>
      <c r="B740" s="1">
        <v>1984</v>
      </c>
      <c r="C740" s="1">
        <v>1981</v>
      </c>
      <c r="E740" s="31" t="s">
        <v>5679</v>
      </c>
      <c r="F740" s="3" t="s">
        <v>5678</v>
      </c>
      <c r="I740" s="1">
        <v>1984</v>
      </c>
      <c r="N740"/>
      <c r="O740"/>
      <c r="P740"/>
      <c r="Q740"/>
      <c r="R740"/>
      <c r="S740"/>
      <c r="T740"/>
      <c r="U740"/>
      <c r="V740"/>
      <c r="W740"/>
      <c r="X740"/>
    </row>
    <row r="741" spans="1:24">
      <c r="A741"/>
      <c r="C741" s="1" t="s">
        <v>71</v>
      </c>
      <c r="E741" s="2" t="s">
        <v>140</v>
      </c>
      <c r="F741" s="2" t="s">
        <v>141</v>
      </c>
      <c r="W741"/>
      <c r="X741"/>
    </row>
    <row r="742" spans="1:24">
      <c r="C742" s="1">
        <v>1999</v>
      </c>
      <c r="E742" s="2" t="s">
        <v>170</v>
      </c>
      <c r="F742" s="3" t="s">
        <v>141</v>
      </c>
      <c r="N742" s="1">
        <v>2004</v>
      </c>
      <c r="R742"/>
      <c r="S742"/>
      <c r="T742"/>
      <c r="U742"/>
      <c r="V742"/>
      <c r="W742"/>
      <c r="X742"/>
    </row>
    <row r="743" spans="1:24">
      <c r="A743"/>
      <c r="B743"/>
      <c r="C743" s="1">
        <v>1981</v>
      </c>
      <c r="D743" s="1">
        <v>1978</v>
      </c>
      <c r="E743" s="2" t="s">
        <v>273</v>
      </c>
      <c r="F743" s="3" t="s">
        <v>141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>
      <c r="C744" s="1">
        <v>1981</v>
      </c>
      <c r="D744" s="1">
        <v>1976</v>
      </c>
      <c r="E744" s="2" t="s">
        <v>479</v>
      </c>
      <c r="F744" s="3" t="s">
        <v>141</v>
      </c>
      <c r="Q744"/>
      <c r="R744"/>
      <c r="S744"/>
      <c r="T744"/>
      <c r="U744"/>
      <c r="V744"/>
      <c r="W744"/>
      <c r="X744"/>
    </row>
    <row r="745" spans="1:24">
      <c r="A745"/>
      <c r="C745" s="1" t="s">
        <v>36</v>
      </c>
      <c r="E745" s="2" t="s">
        <v>488</v>
      </c>
      <c r="F745" s="2" t="s">
        <v>141</v>
      </c>
      <c r="P745"/>
      <c r="Q745"/>
      <c r="R745"/>
      <c r="S745"/>
      <c r="T745"/>
      <c r="U745"/>
      <c r="V745"/>
      <c r="W745"/>
      <c r="X745"/>
    </row>
    <row r="746" spans="1:24">
      <c r="C746" s="1">
        <v>1977</v>
      </c>
      <c r="D746" s="1">
        <v>1973</v>
      </c>
      <c r="E746" s="2" t="s">
        <v>533</v>
      </c>
      <c r="F746" s="3" t="s">
        <v>141</v>
      </c>
      <c r="W746"/>
      <c r="X746"/>
    </row>
    <row r="747" spans="1:24">
      <c r="A747"/>
      <c r="C747" s="1">
        <v>1991</v>
      </c>
      <c r="D747" s="1">
        <v>1986</v>
      </c>
      <c r="E747" s="2" t="s">
        <v>942</v>
      </c>
      <c r="F747" s="22" t="s">
        <v>141</v>
      </c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>
      <c r="A748"/>
      <c r="C748" s="1">
        <v>1996</v>
      </c>
      <c r="D748" s="1">
        <v>1992</v>
      </c>
      <c r="E748" s="2" t="s">
        <v>1214</v>
      </c>
      <c r="F748" s="3" t="s">
        <v>141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>
      <c r="A749"/>
      <c r="C749" s="9" t="s">
        <v>417</v>
      </c>
      <c r="E749" s="2" t="s">
        <v>1422</v>
      </c>
      <c r="F749" s="3" t="s">
        <v>141</v>
      </c>
      <c r="M749" s="1">
        <v>2002</v>
      </c>
      <c r="X749"/>
    </row>
    <row r="750" spans="1:24">
      <c r="A750"/>
      <c r="D750" s="1">
        <v>1998</v>
      </c>
      <c r="E750" s="2" t="s">
        <v>1740</v>
      </c>
      <c r="F750" s="3" t="s">
        <v>141</v>
      </c>
      <c r="W750"/>
      <c r="X750"/>
    </row>
    <row r="751" spans="1:24">
      <c r="B751" s="1">
        <v>1993</v>
      </c>
      <c r="C751" s="1">
        <v>1990</v>
      </c>
      <c r="D751" s="1">
        <v>1987</v>
      </c>
      <c r="E751" s="2" t="s">
        <v>1790</v>
      </c>
      <c r="F751" s="3" t="s">
        <v>141</v>
      </c>
      <c r="J751" s="1">
        <v>1994</v>
      </c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>
      <c r="A752"/>
      <c r="C752" s="1" t="s">
        <v>83</v>
      </c>
      <c r="E752" s="11" t="s">
        <v>1860</v>
      </c>
      <c r="F752" s="3" t="s">
        <v>141</v>
      </c>
      <c r="S752"/>
      <c r="T752"/>
      <c r="U752"/>
      <c r="V752"/>
      <c r="W752"/>
      <c r="X752"/>
    </row>
    <row r="753" spans="1:25">
      <c r="A753"/>
      <c r="C753" s="1">
        <v>1993</v>
      </c>
      <c r="E753" s="2" t="s">
        <v>2162</v>
      </c>
      <c r="F753" s="3" t="s">
        <v>141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5">
      <c r="A754"/>
      <c r="B754"/>
      <c r="C754" s="1" t="s">
        <v>71</v>
      </c>
      <c r="E754" s="2" t="s">
        <v>2222</v>
      </c>
      <c r="F754" s="2" t="s">
        <v>141</v>
      </c>
      <c r="T754"/>
      <c r="U754"/>
      <c r="V754"/>
      <c r="W754"/>
      <c r="X754"/>
    </row>
    <row r="755" spans="1:25">
      <c r="A755"/>
      <c r="C755" s="1">
        <v>1985</v>
      </c>
      <c r="D755" s="1">
        <v>1981</v>
      </c>
      <c r="E755" s="2" t="s">
        <v>2270</v>
      </c>
      <c r="F755" s="3" t="s">
        <v>141</v>
      </c>
      <c r="V755"/>
      <c r="W755"/>
      <c r="X755"/>
    </row>
    <row r="756" spans="1:25">
      <c r="C756" s="1">
        <v>1993</v>
      </c>
      <c r="E756" s="2" t="s">
        <v>2672</v>
      </c>
      <c r="F756" s="3" t="s">
        <v>141</v>
      </c>
      <c r="X756"/>
    </row>
    <row r="757" spans="1:25">
      <c r="A757"/>
      <c r="C757" s="1">
        <v>1993</v>
      </c>
      <c r="E757" s="2" t="s">
        <v>2720</v>
      </c>
      <c r="F757" s="3" t="s">
        <v>141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5">
      <c r="A758"/>
      <c r="C758" s="1">
        <v>1998</v>
      </c>
      <c r="E758" s="2" t="s">
        <v>2726</v>
      </c>
      <c r="F758" s="3" t="s">
        <v>141</v>
      </c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5">
      <c r="A759"/>
      <c r="C759" s="1">
        <v>1992</v>
      </c>
      <c r="E759" s="2" t="s">
        <v>2747</v>
      </c>
      <c r="F759" s="3" t="s">
        <v>141</v>
      </c>
      <c r="Y759">
        <v>2010</v>
      </c>
    </row>
    <row r="760" spans="1:25">
      <c r="A760"/>
      <c r="C760" s="1">
        <v>1992</v>
      </c>
      <c r="E760" s="2" t="s">
        <v>2754</v>
      </c>
      <c r="F760" s="3" t="s">
        <v>141</v>
      </c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5">
      <c r="A761"/>
      <c r="D761" s="1">
        <v>1998</v>
      </c>
      <c r="E761" s="2" t="s">
        <v>2755</v>
      </c>
      <c r="F761" s="3" t="s">
        <v>141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5">
      <c r="A762"/>
      <c r="B762"/>
      <c r="C762" s="1">
        <v>1992</v>
      </c>
      <c r="E762" s="2" t="s">
        <v>2841</v>
      </c>
      <c r="F762" s="3" t="s">
        <v>141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5">
      <c r="A763"/>
      <c r="B763" s="1">
        <v>2001</v>
      </c>
      <c r="C763" s="1">
        <v>1998</v>
      </c>
      <c r="E763" s="2" t="s">
        <v>2876</v>
      </c>
      <c r="F763" s="3" t="s">
        <v>141</v>
      </c>
      <c r="G763" s="1" t="s">
        <v>36</v>
      </c>
      <c r="J763" s="1">
        <v>2000</v>
      </c>
      <c r="V763" s="1">
        <v>1998</v>
      </c>
      <c r="W763"/>
      <c r="X763"/>
    </row>
    <row r="764" spans="1:25">
      <c r="A764"/>
      <c r="C764" s="1">
        <v>1990</v>
      </c>
      <c r="E764" s="2" t="s">
        <v>3169</v>
      </c>
      <c r="F764" s="3" t="s">
        <v>141</v>
      </c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5">
      <c r="A765"/>
      <c r="C765" s="1">
        <v>1992</v>
      </c>
      <c r="E765" s="2" t="s">
        <v>3357</v>
      </c>
      <c r="F765" s="3" t="s">
        <v>141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5">
      <c r="A766"/>
      <c r="C766" s="1">
        <v>1991</v>
      </c>
      <c r="E766" s="2" t="s">
        <v>3402</v>
      </c>
      <c r="F766" s="3" t="s">
        <v>141</v>
      </c>
      <c r="X766"/>
    </row>
    <row r="767" spans="1:25">
      <c r="A767"/>
      <c r="C767" s="1">
        <v>1974</v>
      </c>
      <c r="E767" s="2" t="s">
        <v>3403</v>
      </c>
      <c r="F767" s="3" t="s">
        <v>141</v>
      </c>
      <c r="X767"/>
    </row>
    <row r="768" spans="1:25">
      <c r="D768" s="1">
        <v>1993</v>
      </c>
      <c r="E768" s="2" t="s">
        <v>3416</v>
      </c>
      <c r="F768" s="3" t="s">
        <v>141</v>
      </c>
      <c r="W768"/>
      <c r="X768"/>
    </row>
    <row r="769" spans="1:24">
      <c r="A769"/>
      <c r="C769" s="1">
        <v>1994</v>
      </c>
      <c r="D769" s="1">
        <v>1988</v>
      </c>
      <c r="E769" s="2" t="s">
        <v>3775</v>
      </c>
      <c r="F769" s="3" t="s">
        <v>141</v>
      </c>
      <c r="T769"/>
      <c r="U769"/>
      <c r="V769"/>
      <c r="W769"/>
      <c r="X769"/>
    </row>
    <row r="770" spans="1:24">
      <c r="A770"/>
      <c r="C770" s="1">
        <v>2000</v>
      </c>
      <c r="E770" s="2" t="s">
        <v>3858</v>
      </c>
      <c r="F770" s="3" t="s">
        <v>141</v>
      </c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>
      <c r="A771"/>
      <c r="C771" s="1">
        <v>2003</v>
      </c>
      <c r="E771" s="2" t="s">
        <v>3922</v>
      </c>
      <c r="F771" s="2" t="s">
        <v>141</v>
      </c>
      <c r="X771"/>
    </row>
    <row r="772" spans="1:24">
      <c r="A772"/>
      <c r="C772" s="1">
        <v>1976</v>
      </c>
      <c r="E772" s="2" t="s">
        <v>3987</v>
      </c>
      <c r="F772" s="3" t="s">
        <v>141</v>
      </c>
      <c r="X772"/>
    </row>
    <row r="773" spans="1:24">
      <c r="A773"/>
      <c r="C773" s="1">
        <v>1984</v>
      </c>
      <c r="E773" s="2" t="s">
        <v>3991</v>
      </c>
      <c r="F773" s="3" t="s">
        <v>141</v>
      </c>
      <c r="X773"/>
    </row>
    <row r="774" spans="1:24">
      <c r="A774"/>
      <c r="C774" s="1">
        <v>2000</v>
      </c>
      <c r="E774" s="2" t="s">
        <v>4011</v>
      </c>
      <c r="F774" s="3" t="s">
        <v>141</v>
      </c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>
      <c r="A775"/>
      <c r="C775" s="1">
        <v>1994</v>
      </c>
      <c r="E775" s="2" t="s">
        <v>4042</v>
      </c>
      <c r="F775" s="3" t="s">
        <v>141</v>
      </c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>
      <c r="C776" s="1">
        <v>1993</v>
      </c>
      <c r="E776" s="2" t="s">
        <v>4063</v>
      </c>
      <c r="F776" s="3" t="s">
        <v>141</v>
      </c>
      <c r="W776"/>
      <c r="X776"/>
    </row>
    <row r="777" spans="1:24">
      <c r="A777"/>
      <c r="C777" s="1">
        <v>1989</v>
      </c>
      <c r="D777" s="1">
        <v>1985</v>
      </c>
      <c r="E777" s="2" t="s">
        <v>4135</v>
      </c>
      <c r="F777" s="3" t="s">
        <v>141</v>
      </c>
      <c r="W777"/>
      <c r="X777"/>
    </row>
    <row r="778" spans="1:24">
      <c r="A778"/>
      <c r="B778"/>
      <c r="C778" s="1" t="s">
        <v>71</v>
      </c>
      <c r="E778" s="2" t="s">
        <v>4319</v>
      </c>
      <c r="F778" s="2" t="s">
        <v>141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>
      <c r="A779"/>
      <c r="B779"/>
      <c r="C779" s="9" t="s">
        <v>108</v>
      </c>
      <c r="E779" t="s">
        <v>4320</v>
      </c>
      <c r="F779" t="s">
        <v>141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>
      <c r="A780"/>
      <c r="B780"/>
      <c r="C780" s="1">
        <v>2001</v>
      </c>
      <c r="E780" s="2" t="s">
        <v>4321</v>
      </c>
      <c r="F780" s="3" t="s">
        <v>141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>
      <c r="A781"/>
      <c r="B781"/>
      <c r="C781" s="9" t="s">
        <v>93</v>
      </c>
      <c r="D781" s="1" t="s">
        <v>47</v>
      </c>
      <c r="E781" t="s">
        <v>4322</v>
      </c>
      <c r="F781" t="s">
        <v>141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>
      <c r="A782"/>
      <c r="B782"/>
      <c r="C782" s="9" t="s">
        <v>93</v>
      </c>
      <c r="D782" s="9"/>
      <c r="E782" t="s">
        <v>4323</v>
      </c>
      <c r="F782" t="s">
        <v>141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>
      <c r="A783"/>
      <c r="B783"/>
      <c r="C783" s="1" t="s">
        <v>36</v>
      </c>
      <c r="D783" s="1" t="s">
        <v>4324</v>
      </c>
      <c r="E783" s="2" t="s">
        <v>4325</v>
      </c>
      <c r="F783" s="2" t="s">
        <v>141</v>
      </c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>
      <c r="A784"/>
      <c r="B784"/>
      <c r="C784" s="1">
        <v>2002</v>
      </c>
      <c r="D784" s="1">
        <v>1998</v>
      </c>
      <c r="E784" s="2" t="s">
        <v>4326</v>
      </c>
      <c r="F784" s="3" t="s">
        <v>141</v>
      </c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>
      <c r="A785"/>
      <c r="C785" s="1">
        <v>1984</v>
      </c>
      <c r="E785" s="2" t="s">
        <v>4865</v>
      </c>
      <c r="F785" s="3" t="s">
        <v>141</v>
      </c>
      <c r="T785"/>
      <c r="U785"/>
      <c r="V785"/>
      <c r="W785"/>
      <c r="X785"/>
    </row>
    <row r="786" spans="1:24">
      <c r="A786"/>
      <c r="C786" s="1">
        <v>1992</v>
      </c>
      <c r="E786" s="31" t="s">
        <v>5583</v>
      </c>
      <c r="F786" s="3" t="s">
        <v>141</v>
      </c>
    </row>
    <row r="787" spans="1:24">
      <c r="A787"/>
      <c r="C787" s="1">
        <v>1985</v>
      </c>
      <c r="E787" s="31" t="s">
        <v>5712</v>
      </c>
      <c r="F787" s="3" t="s">
        <v>141</v>
      </c>
      <c r="H787" s="1">
        <v>1988</v>
      </c>
      <c r="W787" s="1">
        <v>1986</v>
      </c>
      <c r="X787"/>
    </row>
    <row r="788" spans="1:24">
      <c r="C788" s="1">
        <v>1982</v>
      </c>
      <c r="D788" s="1">
        <v>1978</v>
      </c>
      <c r="E788" s="2" t="s">
        <v>3385</v>
      </c>
      <c r="F788" s="3" t="s">
        <v>3386</v>
      </c>
      <c r="W788"/>
      <c r="X788"/>
    </row>
    <row r="789" spans="1:24">
      <c r="A789"/>
      <c r="C789" s="1">
        <v>1988</v>
      </c>
      <c r="D789" s="1">
        <v>1985</v>
      </c>
      <c r="E789" s="2" t="s">
        <v>1365</v>
      </c>
      <c r="F789" s="3" t="s">
        <v>1366</v>
      </c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>
      <c r="A790"/>
      <c r="C790" s="1">
        <v>1991</v>
      </c>
      <c r="E790" s="2" t="s">
        <v>3120</v>
      </c>
      <c r="F790" s="3" t="s">
        <v>1366</v>
      </c>
      <c r="X790"/>
    </row>
    <row r="791" spans="1:24">
      <c r="A791"/>
      <c r="D791" s="1">
        <v>1991</v>
      </c>
      <c r="E791" s="2" t="s">
        <v>3149</v>
      </c>
      <c r="F791" s="3" t="s">
        <v>1366</v>
      </c>
      <c r="X791"/>
    </row>
    <row r="792" spans="1:24">
      <c r="A792"/>
      <c r="C792" s="1">
        <v>1978</v>
      </c>
      <c r="E792" s="2" t="s">
        <v>3158</v>
      </c>
      <c r="F792" s="3" t="s">
        <v>1366</v>
      </c>
      <c r="Q792"/>
      <c r="R792"/>
      <c r="S792"/>
      <c r="T792"/>
      <c r="U792"/>
      <c r="V792"/>
      <c r="W792"/>
      <c r="X792"/>
    </row>
    <row r="793" spans="1:24">
      <c r="A793"/>
      <c r="C793" s="1">
        <v>1988</v>
      </c>
      <c r="D793" s="1">
        <v>1981</v>
      </c>
      <c r="E793" s="2" t="s">
        <v>3911</v>
      </c>
      <c r="F793" s="3" t="s">
        <v>1366</v>
      </c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>
      <c r="A794"/>
      <c r="C794" s="1">
        <v>1984</v>
      </c>
      <c r="E794" s="2" t="s">
        <v>882</v>
      </c>
      <c r="F794" s="3" t="s">
        <v>883</v>
      </c>
      <c r="W794"/>
      <c r="X794"/>
    </row>
    <row r="795" spans="1:24">
      <c r="A795"/>
      <c r="C795" s="1">
        <v>1986</v>
      </c>
      <c r="E795" s="2" t="s">
        <v>2355</v>
      </c>
      <c r="F795" s="3" t="s">
        <v>883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>
      <c r="A796"/>
      <c r="B796"/>
      <c r="C796" s="1">
        <v>1985</v>
      </c>
      <c r="E796" s="2" t="s">
        <v>3109</v>
      </c>
      <c r="F796" s="3" t="s">
        <v>883</v>
      </c>
      <c r="X796"/>
    </row>
    <row r="797" spans="1:24">
      <c r="A797"/>
      <c r="C797" s="1">
        <v>1988</v>
      </c>
      <c r="E797" s="2" t="s">
        <v>3139</v>
      </c>
      <c r="F797" s="3" t="s">
        <v>883</v>
      </c>
      <c r="X797"/>
    </row>
    <row r="798" spans="1:24">
      <c r="A798"/>
      <c r="C798" s="1">
        <v>1990</v>
      </c>
      <c r="E798" s="2" t="s">
        <v>3164</v>
      </c>
      <c r="F798" s="3" t="s">
        <v>883</v>
      </c>
      <c r="Q798"/>
      <c r="R798"/>
      <c r="S798"/>
      <c r="T798"/>
      <c r="U798"/>
      <c r="V798"/>
      <c r="W798"/>
      <c r="X798"/>
    </row>
    <row r="799" spans="1:24">
      <c r="A799"/>
      <c r="C799" s="1">
        <v>1986</v>
      </c>
      <c r="D799" s="1">
        <v>1980</v>
      </c>
      <c r="E799" s="2" t="s">
        <v>1647</v>
      </c>
      <c r="F799" s="3" t="s">
        <v>1648</v>
      </c>
      <c r="U799"/>
      <c r="V799"/>
      <c r="W799"/>
      <c r="X799"/>
    </row>
    <row r="800" spans="1:24">
      <c r="A800"/>
      <c r="B800"/>
      <c r="C800" s="1">
        <v>1986</v>
      </c>
      <c r="D800" s="1">
        <v>1981</v>
      </c>
      <c r="E800" s="2" t="s">
        <v>5175</v>
      </c>
      <c r="F800" s="3" t="s">
        <v>5176</v>
      </c>
      <c r="V800"/>
      <c r="W800"/>
      <c r="X800"/>
    </row>
    <row r="801" spans="1:24">
      <c r="A801" s="68"/>
      <c r="B801" s="68"/>
      <c r="C801" s="6" t="s">
        <v>29</v>
      </c>
      <c r="D801" s="6"/>
      <c r="E801" s="2" t="s">
        <v>490</v>
      </c>
      <c r="F801" s="3" t="s">
        <v>2646</v>
      </c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</row>
    <row r="802" spans="1:24">
      <c r="A802"/>
      <c r="C802" s="1" t="s">
        <v>32</v>
      </c>
      <c r="E802" s="7" t="s">
        <v>2185</v>
      </c>
      <c r="F802" s="8" t="s">
        <v>2646</v>
      </c>
      <c r="W802"/>
      <c r="X802"/>
    </row>
    <row r="803" spans="1:24">
      <c r="A803"/>
      <c r="C803" s="1" t="s">
        <v>36</v>
      </c>
      <c r="D803" s="9"/>
      <c r="E803" s="2" t="s">
        <v>2645</v>
      </c>
      <c r="F803" s="2" t="s">
        <v>2646</v>
      </c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>
      <c r="A804"/>
      <c r="C804" s="1" t="s">
        <v>32</v>
      </c>
      <c r="E804" s="7" t="s">
        <v>2922</v>
      </c>
      <c r="F804" s="8" t="s">
        <v>2646</v>
      </c>
      <c r="N804"/>
      <c r="O804"/>
      <c r="P804"/>
      <c r="Q804"/>
      <c r="R804"/>
      <c r="S804"/>
      <c r="T804"/>
      <c r="U804"/>
      <c r="V804"/>
      <c r="W804"/>
      <c r="X804"/>
    </row>
    <row r="805" spans="1:24">
      <c r="A805"/>
      <c r="C805" s="1" t="s">
        <v>32</v>
      </c>
      <c r="E805" s="7" t="s">
        <v>4993</v>
      </c>
      <c r="F805" s="8" t="s">
        <v>2646</v>
      </c>
      <c r="O805"/>
      <c r="P805"/>
      <c r="Q805"/>
      <c r="R805"/>
      <c r="S805"/>
      <c r="T805"/>
      <c r="U805"/>
      <c r="V805"/>
      <c r="W805"/>
      <c r="X805"/>
    </row>
    <row r="806" spans="1:24">
      <c r="A806"/>
      <c r="C806" s="1" t="s">
        <v>68</v>
      </c>
      <c r="E806" s="2" t="s">
        <v>4996</v>
      </c>
      <c r="F806" s="2" t="s">
        <v>2646</v>
      </c>
      <c r="O806"/>
      <c r="P806"/>
      <c r="Q806"/>
      <c r="R806"/>
      <c r="S806"/>
      <c r="T806"/>
      <c r="U806"/>
      <c r="V806"/>
      <c r="W806"/>
      <c r="X806"/>
    </row>
    <row r="807" spans="1:24">
      <c r="A807" s="68"/>
      <c r="B807" s="68"/>
      <c r="C807" s="6" t="s">
        <v>29</v>
      </c>
      <c r="D807" s="6"/>
      <c r="E807" s="2" t="s">
        <v>5119</v>
      </c>
      <c r="F807" s="3" t="s">
        <v>2646</v>
      </c>
      <c r="G807" s="68"/>
      <c r="H807" s="68"/>
      <c r="I807" s="68"/>
      <c r="J807" s="68"/>
      <c r="K807" s="68" t="s">
        <v>97</v>
      </c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</row>
    <row r="808" spans="1:24">
      <c r="A808"/>
      <c r="C808" s="1" t="s">
        <v>35</v>
      </c>
      <c r="E808" s="2" t="s">
        <v>5483</v>
      </c>
      <c r="F808" s="3" t="s">
        <v>2646</v>
      </c>
    </row>
    <row r="809" spans="1:24">
      <c r="A809"/>
      <c r="C809" s="1">
        <v>1981</v>
      </c>
      <c r="D809" s="1">
        <v>1977</v>
      </c>
      <c r="E809" s="2" t="s">
        <v>3127</v>
      </c>
      <c r="F809" s="3" t="s">
        <v>3128</v>
      </c>
      <c r="X809"/>
    </row>
    <row r="810" spans="1:24">
      <c r="A810"/>
      <c r="B810"/>
      <c r="D810" s="1">
        <v>1997</v>
      </c>
      <c r="E810" s="2" t="s">
        <v>2293</v>
      </c>
      <c r="F810" s="3" t="s">
        <v>2294</v>
      </c>
      <c r="W810"/>
      <c r="X810"/>
    </row>
    <row r="811" spans="1:24">
      <c r="A811"/>
      <c r="D811" s="1">
        <v>1997</v>
      </c>
      <c r="E811" s="2" t="s">
        <v>5164</v>
      </c>
      <c r="F811" s="3" t="s">
        <v>2294</v>
      </c>
      <c r="N811"/>
      <c r="O811"/>
      <c r="P811"/>
      <c r="Q811"/>
      <c r="R811"/>
      <c r="S811"/>
      <c r="T811"/>
      <c r="U811"/>
      <c r="V811"/>
      <c r="W811"/>
      <c r="X811"/>
    </row>
    <row r="812" spans="1:24">
      <c r="A812"/>
      <c r="D812" s="1">
        <v>1999</v>
      </c>
      <c r="E812" s="2" t="s">
        <v>5165</v>
      </c>
      <c r="F812" s="3" t="s">
        <v>2294</v>
      </c>
      <c r="N812"/>
      <c r="O812"/>
      <c r="P812"/>
      <c r="Q812"/>
      <c r="R812"/>
      <c r="S812"/>
      <c r="T812"/>
      <c r="U812"/>
      <c r="V812"/>
      <c r="W812"/>
      <c r="X812"/>
    </row>
    <row r="813" spans="1:24">
      <c r="A813"/>
      <c r="C813" s="1">
        <v>1986</v>
      </c>
      <c r="E813" s="2" t="s">
        <v>1504</v>
      </c>
      <c r="F813" s="3" t="s">
        <v>1505</v>
      </c>
      <c r="X813"/>
    </row>
    <row r="814" spans="1:24">
      <c r="A814"/>
      <c r="E814" s="2" t="s">
        <v>1506</v>
      </c>
      <c r="F814" s="3" t="s">
        <v>1505</v>
      </c>
      <c r="W814" s="1">
        <v>1980</v>
      </c>
      <c r="X814"/>
    </row>
    <row r="815" spans="1:24">
      <c r="A815"/>
      <c r="C815" s="1">
        <v>1987</v>
      </c>
      <c r="E815" s="2" t="s">
        <v>1507</v>
      </c>
      <c r="F815" s="3" t="s">
        <v>1505</v>
      </c>
      <c r="X815"/>
    </row>
    <row r="816" spans="1:24">
      <c r="A816"/>
      <c r="C816" s="1">
        <v>1978</v>
      </c>
      <c r="E816" s="2" t="s">
        <v>1508</v>
      </c>
      <c r="F816" s="3" t="s">
        <v>1505</v>
      </c>
      <c r="X816"/>
    </row>
    <row r="817" spans="1:24">
      <c r="A817"/>
      <c r="C817" s="1">
        <v>1985</v>
      </c>
      <c r="E817" s="2" t="s">
        <v>1509</v>
      </c>
      <c r="F817" s="3" t="s">
        <v>1505</v>
      </c>
      <c r="X817"/>
    </row>
    <row r="818" spans="1:24">
      <c r="A818"/>
      <c r="C818" s="1">
        <v>1980</v>
      </c>
      <c r="E818" s="2" t="s">
        <v>1510</v>
      </c>
      <c r="F818" s="3" t="s">
        <v>1505</v>
      </c>
      <c r="X818"/>
    </row>
    <row r="819" spans="1:24">
      <c r="A819"/>
      <c r="C819" s="1">
        <v>1979</v>
      </c>
      <c r="E819" s="2" t="s">
        <v>1511</v>
      </c>
      <c r="F819" s="3" t="s">
        <v>1505</v>
      </c>
      <c r="X819"/>
    </row>
    <row r="820" spans="1:24" ht="12.75" customHeight="1">
      <c r="A820"/>
      <c r="C820" s="1">
        <v>1957</v>
      </c>
      <c r="E820" s="2" t="s">
        <v>2890</v>
      </c>
      <c r="F820" s="3" t="s">
        <v>5844</v>
      </c>
      <c r="W820"/>
      <c r="X820"/>
    </row>
    <row r="821" spans="1:24">
      <c r="C821" s="9" t="s">
        <v>5928</v>
      </c>
      <c r="E821" s="2" t="s">
        <v>5948</v>
      </c>
      <c r="F821" s="3" t="s">
        <v>3454</v>
      </c>
      <c r="W821"/>
      <c r="X821"/>
    </row>
    <row r="822" spans="1:24" ht="15">
      <c r="A822" s="68"/>
      <c r="B822" s="68" t="s">
        <v>6023</v>
      </c>
      <c r="C822" s="6" t="s">
        <v>97</v>
      </c>
      <c r="D822" s="6"/>
      <c r="E822" s="12" t="s">
        <v>3453</v>
      </c>
      <c r="F822" s="13" t="s">
        <v>3454</v>
      </c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</row>
    <row r="823" spans="1:24" ht="15">
      <c r="A823" s="68"/>
      <c r="B823" s="68"/>
      <c r="C823" s="6" t="s">
        <v>97</v>
      </c>
      <c r="D823" s="6"/>
      <c r="E823" s="12" t="s">
        <v>3547</v>
      </c>
      <c r="F823" s="13" t="s">
        <v>3454</v>
      </c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</row>
    <row r="824" spans="1:24">
      <c r="A824"/>
      <c r="C824" s="1" t="s">
        <v>41</v>
      </c>
      <c r="E824" s="15" t="s">
        <v>3722</v>
      </c>
      <c r="F824" s="16" t="s">
        <v>3454</v>
      </c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>
      <c r="A825"/>
      <c r="C825" s="1" t="s">
        <v>5928</v>
      </c>
      <c r="E825" s="2" t="s">
        <v>5997</v>
      </c>
      <c r="F825" s="3" t="s">
        <v>3454</v>
      </c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>
      <c r="A826"/>
      <c r="B826" s="6" t="s">
        <v>44</v>
      </c>
      <c r="C826" s="9" t="s">
        <v>41</v>
      </c>
      <c r="E826" t="s">
        <v>4334</v>
      </c>
      <c r="F826" s="16" t="s">
        <v>3454</v>
      </c>
      <c r="G826"/>
      <c r="H826"/>
      <c r="I826">
        <v>2013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>
      <c r="C827" s="1" t="s">
        <v>5928</v>
      </c>
      <c r="E827" s="2" t="s">
        <v>6014</v>
      </c>
      <c r="F827" s="3" t="s">
        <v>3454</v>
      </c>
      <c r="Q827"/>
      <c r="R827"/>
      <c r="S827"/>
      <c r="T827"/>
      <c r="U827"/>
      <c r="V827"/>
      <c r="W827"/>
      <c r="X827"/>
    </row>
    <row r="828" spans="1:24">
      <c r="A828"/>
      <c r="E828" s="2" t="s">
        <v>4169</v>
      </c>
      <c r="F828" s="3" t="s">
        <v>4170</v>
      </c>
      <c r="W828" s="1" t="s">
        <v>35</v>
      </c>
    </row>
    <row r="829" spans="1:24">
      <c r="A829"/>
      <c r="C829" s="1">
        <v>1987</v>
      </c>
      <c r="E829" s="2" t="s">
        <v>3502</v>
      </c>
      <c r="F829" s="3" t="s">
        <v>3503</v>
      </c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>
      <c r="A830"/>
      <c r="B830" s="1">
        <v>1995</v>
      </c>
      <c r="C830" s="1">
        <v>1992</v>
      </c>
      <c r="E830" s="2" t="s">
        <v>4013</v>
      </c>
      <c r="F830" s="3" t="s">
        <v>3503</v>
      </c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>
      <c r="C831" s="1" t="s">
        <v>5928</v>
      </c>
      <c r="E831" s="2" t="s">
        <v>6017</v>
      </c>
      <c r="F831" s="3" t="s">
        <v>3503</v>
      </c>
      <c r="X831"/>
    </row>
    <row r="832" spans="1:24">
      <c r="A832"/>
      <c r="C832" s="1" t="s">
        <v>32</v>
      </c>
      <c r="E832" s="7" t="s">
        <v>4036</v>
      </c>
      <c r="F832" s="8" t="s">
        <v>4037</v>
      </c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5">
      <c r="A833" s="68"/>
      <c r="B833" s="68"/>
      <c r="C833" s="6" t="s">
        <v>44</v>
      </c>
      <c r="D833" s="6"/>
      <c r="E833" s="14" t="s">
        <v>4583</v>
      </c>
      <c r="F833" s="11" t="s">
        <v>4584</v>
      </c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</row>
    <row r="834" spans="1:25">
      <c r="C834" s="9" t="s">
        <v>108</v>
      </c>
      <c r="E834" s="40" t="s">
        <v>5733</v>
      </c>
      <c r="F834" t="s">
        <v>4584</v>
      </c>
    </row>
    <row r="835" spans="1:25">
      <c r="A835" s="1">
        <v>1971</v>
      </c>
      <c r="B835" s="1">
        <v>1968</v>
      </c>
      <c r="C835" s="1">
        <v>1965</v>
      </c>
      <c r="E835" s="2" t="s">
        <v>4300</v>
      </c>
      <c r="F835" s="3" t="s">
        <v>4301</v>
      </c>
      <c r="I835" s="1">
        <v>1968</v>
      </c>
      <c r="W835"/>
      <c r="X835"/>
    </row>
    <row r="836" spans="1:25">
      <c r="A836" s="68"/>
      <c r="B836" s="68"/>
      <c r="C836" s="69" t="s">
        <v>6023</v>
      </c>
      <c r="D836" s="70"/>
      <c r="E836" s="71" t="s">
        <v>6041</v>
      </c>
      <c r="F836" s="71" t="s">
        <v>1555</v>
      </c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4"/>
    </row>
    <row r="837" spans="1:25">
      <c r="A837"/>
      <c r="B837"/>
      <c r="D837" s="1">
        <v>1999</v>
      </c>
      <c r="E837" s="2" t="s">
        <v>1554</v>
      </c>
      <c r="F837" s="3" t="s">
        <v>1555</v>
      </c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5">
      <c r="A838"/>
      <c r="B838"/>
      <c r="D838" s="1">
        <v>1999</v>
      </c>
      <c r="E838" s="2" t="s">
        <v>1578</v>
      </c>
      <c r="F838" s="3" t="s">
        <v>1555</v>
      </c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5">
      <c r="A839"/>
      <c r="C839" s="1" t="s">
        <v>71</v>
      </c>
      <c r="E839" s="2" t="s">
        <v>1810</v>
      </c>
      <c r="F839" s="2" t="s">
        <v>1555</v>
      </c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5">
      <c r="A840" s="68"/>
      <c r="B840" s="68"/>
      <c r="C840" s="69" t="s">
        <v>6023</v>
      </c>
      <c r="D840" s="70"/>
      <c r="E840" s="71" t="s">
        <v>6048</v>
      </c>
      <c r="F840" s="71" t="s">
        <v>1555</v>
      </c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4"/>
    </row>
    <row r="841" spans="1:25">
      <c r="A841" s="68"/>
      <c r="B841" s="68"/>
      <c r="C841" s="6" t="s">
        <v>44</v>
      </c>
      <c r="D841" s="6"/>
      <c r="E841" s="14" t="s">
        <v>2563</v>
      </c>
      <c r="F841" s="11" t="s">
        <v>1555</v>
      </c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</row>
    <row r="842" spans="1:25">
      <c r="A842"/>
      <c r="C842" s="9" t="s">
        <v>108</v>
      </c>
      <c r="D842" s="1">
        <v>1999</v>
      </c>
      <c r="E842" s="2" t="s">
        <v>3316</v>
      </c>
      <c r="F842" s="3" t="s">
        <v>1555</v>
      </c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5">
      <c r="C843" s="1" t="s">
        <v>36</v>
      </c>
      <c r="D843" s="1" t="s">
        <v>3663</v>
      </c>
      <c r="E843" s="2" t="s">
        <v>3664</v>
      </c>
      <c r="F843" s="2" t="s">
        <v>1555</v>
      </c>
      <c r="X843"/>
    </row>
    <row r="844" spans="1:25">
      <c r="A844" s="68"/>
      <c r="B844" s="68"/>
      <c r="C844" s="69" t="s">
        <v>6023</v>
      </c>
      <c r="D844" s="70"/>
      <c r="E844" s="71" t="s">
        <v>6070</v>
      </c>
      <c r="F844" s="71" t="s">
        <v>1555</v>
      </c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4"/>
    </row>
    <row r="845" spans="1:25">
      <c r="A845">
        <v>2016</v>
      </c>
      <c r="B845" s="1" t="s">
        <v>29</v>
      </c>
      <c r="C845" s="1" t="s">
        <v>68</v>
      </c>
      <c r="E845" s="2" t="s">
        <v>4376</v>
      </c>
      <c r="F845" s="2" t="s">
        <v>1555</v>
      </c>
      <c r="G845"/>
      <c r="H845"/>
      <c r="I845"/>
      <c r="J845"/>
      <c r="K845"/>
      <c r="L845"/>
      <c r="M845"/>
      <c r="N845"/>
      <c r="O845">
        <v>2013</v>
      </c>
      <c r="P845"/>
      <c r="Q845"/>
      <c r="R845"/>
      <c r="S845"/>
      <c r="T845"/>
      <c r="U845"/>
      <c r="V845"/>
      <c r="W845"/>
      <c r="X845"/>
    </row>
    <row r="846" spans="1:25">
      <c r="A846" s="68"/>
      <c r="B846" s="68"/>
      <c r="C846" s="69" t="s">
        <v>6023</v>
      </c>
      <c r="D846" s="70"/>
      <c r="E846" s="71" t="s">
        <v>6076</v>
      </c>
      <c r="F846" s="71" t="s">
        <v>1555</v>
      </c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4"/>
    </row>
    <row r="847" spans="1:25">
      <c r="A847"/>
      <c r="B847"/>
      <c r="C847" s="1">
        <v>2000</v>
      </c>
      <c r="E847" s="2" t="s">
        <v>2218</v>
      </c>
      <c r="F847" s="3" t="s">
        <v>2219</v>
      </c>
      <c r="T847"/>
      <c r="U847"/>
      <c r="V847"/>
      <c r="W847"/>
      <c r="X847"/>
    </row>
    <row r="848" spans="1:25">
      <c r="A848" s="68"/>
      <c r="B848" s="68"/>
      <c r="C848" s="6" t="s">
        <v>44</v>
      </c>
      <c r="D848" s="6"/>
      <c r="E848" s="14" t="s">
        <v>3436</v>
      </c>
      <c r="F848" s="11" t="s">
        <v>2219</v>
      </c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</row>
    <row r="849" spans="1:25">
      <c r="A849"/>
      <c r="B849"/>
      <c r="C849" s="1">
        <v>2000</v>
      </c>
      <c r="E849" s="2" t="s">
        <v>4410</v>
      </c>
      <c r="F849" s="3" t="s">
        <v>2219</v>
      </c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5">
      <c r="B850" s="9" t="s">
        <v>47</v>
      </c>
      <c r="C850" s="1">
        <v>1998</v>
      </c>
      <c r="E850" s="2" t="s">
        <v>412</v>
      </c>
      <c r="F850" s="3" t="s">
        <v>413</v>
      </c>
      <c r="V850" s="1">
        <v>1995</v>
      </c>
      <c r="W850"/>
      <c r="X850"/>
    </row>
    <row r="851" spans="1:25">
      <c r="A851"/>
      <c r="C851" s="9" t="s">
        <v>417</v>
      </c>
      <c r="E851" s="2" t="s">
        <v>754</v>
      </c>
      <c r="F851" s="3" t="s">
        <v>413</v>
      </c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5">
      <c r="A852"/>
      <c r="D852" s="1">
        <v>1995</v>
      </c>
      <c r="E852" s="2" t="s">
        <v>1838</v>
      </c>
      <c r="F852" s="3" t="s">
        <v>413</v>
      </c>
      <c r="R852"/>
      <c r="S852"/>
      <c r="T852"/>
      <c r="U852"/>
      <c r="V852"/>
      <c r="W852"/>
      <c r="X852"/>
    </row>
    <row r="853" spans="1:25">
      <c r="A853" s="68"/>
      <c r="B853" s="68"/>
      <c r="C853" s="6" t="s">
        <v>29</v>
      </c>
      <c r="D853" s="6"/>
      <c r="E853" s="2" t="s">
        <v>4294</v>
      </c>
      <c r="F853" s="3" t="s">
        <v>413</v>
      </c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</row>
    <row r="854" spans="1:25">
      <c r="C854" s="1">
        <v>2004</v>
      </c>
      <c r="E854" s="2" t="s">
        <v>5051</v>
      </c>
      <c r="F854" s="3" t="s">
        <v>413</v>
      </c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5">
      <c r="A855" s="68"/>
      <c r="B855" s="68"/>
      <c r="C855" s="69" t="s">
        <v>6023</v>
      </c>
      <c r="D855" s="70"/>
      <c r="E855" s="71" t="s">
        <v>6034</v>
      </c>
      <c r="F855" s="71" t="s">
        <v>6095</v>
      </c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4"/>
    </row>
    <row r="856" spans="1:25">
      <c r="C856" s="1" t="s">
        <v>32</v>
      </c>
      <c r="E856" s="7" t="s">
        <v>33</v>
      </c>
      <c r="F856" s="8" t="s">
        <v>34</v>
      </c>
      <c r="Y856" s="4"/>
    </row>
    <row r="857" spans="1:25">
      <c r="A857"/>
      <c r="C857" s="1" t="s">
        <v>41</v>
      </c>
      <c r="D857" s="9" t="s">
        <v>93</v>
      </c>
      <c r="E857" s="2" t="s">
        <v>611</v>
      </c>
      <c r="F857" s="2" t="s">
        <v>34</v>
      </c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5">
      <c r="A858"/>
      <c r="C858" s="1" t="s">
        <v>71</v>
      </c>
      <c r="E858" s="2" t="s">
        <v>658</v>
      </c>
      <c r="F858" s="2" t="s">
        <v>34</v>
      </c>
      <c r="W858"/>
      <c r="X858"/>
    </row>
    <row r="859" spans="1:25">
      <c r="A859"/>
      <c r="C859" s="1" t="s">
        <v>83</v>
      </c>
      <c r="D859" s="9"/>
      <c r="E859" s="11" t="s">
        <v>728</v>
      </c>
      <c r="F859" s="2" t="s">
        <v>34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5">
      <c r="A860" s="68"/>
      <c r="B860" s="68"/>
      <c r="C860" s="69" t="s">
        <v>6023</v>
      </c>
      <c r="D860" s="70"/>
      <c r="E860" s="71" t="s">
        <v>6030</v>
      </c>
      <c r="F860" s="71" t="s">
        <v>34</v>
      </c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4"/>
    </row>
    <row r="861" spans="1:25">
      <c r="A861"/>
      <c r="C861" s="1" t="s">
        <v>5879</v>
      </c>
      <c r="D861" s="9"/>
      <c r="E861" s="43" t="s">
        <v>5897</v>
      </c>
      <c r="F861" s="31" t="s">
        <v>34</v>
      </c>
    </row>
    <row r="862" spans="1:25">
      <c r="A862"/>
      <c r="C862" s="1" t="s">
        <v>5879</v>
      </c>
      <c r="D862" s="9"/>
      <c r="E862" s="48" t="s">
        <v>5897</v>
      </c>
      <c r="F862" s="51" t="s">
        <v>34</v>
      </c>
    </row>
    <row r="863" spans="1:25">
      <c r="A863"/>
      <c r="C863" s="1" t="s">
        <v>32</v>
      </c>
      <c r="E863" s="20" t="s">
        <v>5813</v>
      </c>
      <c r="F863" s="8" t="s">
        <v>34</v>
      </c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5">
      <c r="A864" s="68"/>
      <c r="B864" s="68"/>
      <c r="C864" s="6" t="s">
        <v>44</v>
      </c>
      <c r="D864" s="6"/>
      <c r="E864" s="14" t="s">
        <v>849</v>
      </c>
      <c r="F864" s="11" t="s">
        <v>34</v>
      </c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</row>
    <row r="865" spans="1:25">
      <c r="A865"/>
      <c r="B865" s="1" t="s">
        <v>5879</v>
      </c>
      <c r="C865" s="1" t="s">
        <v>35</v>
      </c>
      <c r="E865" s="20" t="s">
        <v>850</v>
      </c>
      <c r="F865" s="8" t="s">
        <v>34</v>
      </c>
      <c r="L865"/>
      <c r="M865"/>
      <c r="N865"/>
      <c r="O865"/>
      <c r="P865"/>
      <c r="Q865">
        <v>2018</v>
      </c>
      <c r="R865"/>
      <c r="S865"/>
      <c r="T865"/>
      <c r="U865"/>
      <c r="V865"/>
      <c r="W865"/>
      <c r="X865"/>
    </row>
    <row r="866" spans="1:25">
      <c r="A866" s="68"/>
      <c r="B866" s="68"/>
      <c r="C866" s="6" t="s">
        <v>29</v>
      </c>
      <c r="D866" s="6"/>
      <c r="E866" s="2" t="s">
        <v>851</v>
      </c>
      <c r="F866" s="2" t="s">
        <v>34</v>
      </c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</row>
    <row r="867" spans="1:25">
      <c r="A867" s="68"/>
      <c r="B867" s="68"/>
      <c r="C867" s="6" t="s">
        <v>29</v>
      </c>
      <c r="D867" s="6"/>
      <c r="E867" s="2" t="s">
        <v>852</v>
      </c>
      <c r="F867" s="3" t="s">
        <v>34</v>
      </c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</row>
    <row r="868" spans="1:25">
      <c r="A868"/>
      <c r="C868" s="1" t="s">
        <v>36</v>
      </c>
      <c r="E868" s="2" t="s">
        <v>957</v>
      </c>
      <c r="F868" s="2" t="s">
        <v>34</v>
      </c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5">
      <c r="C869" s="1">
        <v>2004</v>
      </c>
      <c r="E869" s="2" t="s">
        <v>993</v>
      </c>
      <c r="F869" s="2" t="s">
        <v>34</v>
      </c>
      <c r="W869"/>
      <c r="X869"/>
    </row>
    <row r="870" spans="1:25">
      <c r="A870"/>
      <c r="B870"/>
      <c r="C870" s="9" t="s">
        <v>41</v>
      </c>
      <c r="D870" s="9"/>
      <c r="E870" t="s">
        <v>1161</v>
      </c>
      <c r="F870" s="16" t="s">
        <v>34</v>
      </c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5">
      <c r="A871"/>
      <c r="C871" s="1" t="s">
        <v>36</v>
      </c>
      <c r="E871" s="2" t="s">
        <v>1346</v>
      </c>
      <c r="F871" s="2" t="s">
        <v>34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5">
      <c r="A872" s="68"/>
      <c r="B872" s="68"/>
      <c r="C872" s="69" t="s">
        <v>6023</v>
      </c>
      <c r="D872" s="70"/>
      <c r="E872" s="71" t="s">
        <v>6042</v>
      </c>
      <c r="F872" s="71" t="s">
        <v>34</v>
      </c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4"/>
    </row>
    <row r="873" spans="1:25">
      <c r="C873" s="1" t="s">
        <v>5928</v>
      </c>
      <c r="E873" s="2" t="s">
        <v>5951</v>
      </c>
      <c r="F873" s="3" t="s">
        <v>34</v>
      </c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5">
      <c r="A874"/>
      <c r="C874" s="1" t="s">
        <v>5928</v>
      </c>
      <c r="E874" s="2" t="s">
        <v>5964</v>
      </c>
      <c r="F874" s="3" t="s">
        <v>34</v>
      </c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5">
      <c r="A875"/>
      <c r="B875"/>
      <c r="D875" s="9" t="s">
        <v>93</v>
      </c>
      <c r="E875" s="2" t="s">
        <v>5840</v>
      </c>
      <c r="F875" s="2" t="s">
        <v>34</v>
      </c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5" ht="15">
      <c r="A876" s="68"/>
      <c r="B876" s="68"/>
      <c r="C876" s="6" t="s">
        <v>97</v>
      </c>
      <c r="D876" s="6"/>
      <c r="E876" s="12" t="s">
        <v>2857</v>
      </c>
      <c r="F876" s="13" t="s">
        <v>34</v>
      </c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</row>
    <row r="877" spans="1:25">
      <c r="A877"/>
      <c r="C877" s="1" t="s">
        <v>36</v>
      </c>
      <c r="E877" s="2" t="s">
        <v>3215</v>
      </c>
      <c r="F877" s="2" t="s">
        <v>34</v>
      </c>
      <c r="N877"/>
      <c r="O877"/>
      <c r="P877"/>
      <c r="Q877"/>
      <c r="R877"/>
      <c r="S877"/>
      <c r="T877"/>
      <c r="U877"/>
      <c r="V877"/>
      <c r="W877"/>
      <c r="X877"/>
    </row>
    <row r="878" spans="1:25">
      <c r="C878" s="1" t="s">
        <v>71</v>
      </c>
      <c r="E878" s="2" t="s">
        <v>3637</v>
      </c>
      <c r="F878" s="2" t="s">
        <v>34</v>
      </c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5">
      <c r="A879"/>
      <c r="C879" s="1" t="s">
        <v>35</v>
      </c>
      <c r="E879" s="2" t="s">
        <v>3651</v>
      </c>
      <c r="F879" s="3" t="s">
        <v>34</v>
      </c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5">
      <c r="A880"/>
      <c r="C880" s="1" t="s">
        <v>83</v>
      </c>
      <c r="D880" s="9"/>
      <c r="E880" s="11" t="s">
        <v>3993</v>
      </c>
      <c r="F880" s="2" t="s">
        <v>34</v>
      </c>
      <c r="X880"/>
    </row>
    <row r="881" spans="1:25">
      <c r="A881"/>
      <c r="D881" s="9" t="s">
        <v>93</v>
      </c>
      <c r="E881" s="2" t="s">
        <v>4550</v>
      </c>
      <c r="F881" s="2" t="s">
        <v>34</v>
      </c>
      <c r="W881"/>
      <c r="X881"/>
    </row>
    <row r="882" spans="1:25">
      <c r="A882" s="68"/>
      <c r="B882" s="68"/>
      <c r="C882" s="6" t="s">
        <v>35</v>
      </c>
      <c r="D882" s="6"/>
      <c r="E882" s="2" t="s">
        <v>5004</v>
      </c>
      <c r="F882" s="3" t="s">
        <v>34</v>
      </c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</row>
    <row r="883" spans="1:25">
      <c r="A883"/>
      <c r="C883" s="1">
        <v>2004</v>
      </c>
      <c r="E883" s="2" t="s">
        <v>5064</v>
      </c>
      <c r="F883" s="2" t="s">
        <v>34</v>
      </c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5">
      <c r="A884"/>
      <c r="B884" s="1" t="s">
        <v>35</v>
      </c>
      <c r="C884" s="1" t="s">
        <v>32</v>
      </c>
      <c r="E884" s="7" t="s">
        <v>5252</v>
      </c>
      <c r="F884" s="8" t="s">
        <v>34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5">
      <c r="A885"/>
      <c r="C885" s="1" t="s">
        <v>35</v>
      </c>
      <c r="E885" s="31" t="s">
        <v>5673</v>
      </c>
      <c r="F885" s="3" t="s">
        <v>34</v>
      </c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5">
      <c r="A886" s="68"/>
      <c r="B886" s="68"/>
      <c r="C886" s="6" t="s">
        <v>29</v>
      </c>
      <c r="D886" s="6" t="s">
        <v>93</v>
      </c>
      <c r="E886" s="31" t="s">
        <v>5685</v>
      </c>
      <c r="F886" s="2" t="s">
        <v>34</v>
      </c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</row>
    <row r="887" spans="1:25">
      <c r="A887"/>
      <c r="C887" s="1">
        <v>1950</v>
      </c>
      <c r="E887" s="2" t="s">
        <v>649</v>
      </c>
      <c r="F887" s="3" t="s">
        <v>5809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5">
      <c r="A888"/>
      <c r="C888" s="1">
        <v>1952</v>
      </c>
      <c r="E888" s="2" t="s">
        <v>1396</v>
      </c>
      <c r="F888" s="3" t="s">
        <v>5809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5">
      <c r="A889"/>
      <c r="B889" s="1">
        <v>1953</v>
      </c>
      <c r="C889" s="1">
        <v>1950</v>
      </c>
      <c r="E889" s="2" t="s">
        <v>2010</v>
      </c>
      <c r="F889" s="3" t="s">
        <v>5809</v>
      </c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5">
      <c r="A890"/>
      <c r="C890" s="1">
        <v>1952</v>
      </c>
      <c r="E890" s="2" t="s">
        <v>4030</v>
      </c>
      <c r="F890" s="3" t="s">
        <v>5809</v>
      </c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5">
      <c r="A891" s="68"/>
      <c r="B891" s="68"/>
      <c r="C891" s="6" t="s">
        <v>44</v>
      </c>
      <c r="D891" s="6"/>
      <c r="E891" s="14" t="s">
        <v>628</v>
      </c>
      <c r="F891" s="11" t="s">
        <v>629</v>
      </c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</row>
    <row r="892" spans="1:25">
      <c r="A892"/>
      <c r="C892" s="1" t="s">
        <v>5928</v>
      </c>
      <c r="E892" s="7" t="s">
        <v>5944</v>
      </c>
      <c r="F892" s="3" t="s">
        <v>629</v>
      </c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5">
      <c r="A893" s="68"/>
      <c r="B893" s="68"/>
      <c r="C893" s="69" t="s">
        <v>6023</v>
      </c>
      <c r="D893" s="70"/>
      <c r="E893" s="71" t="s">
        <v>6031</v>
      </c>
      <c r="F893" s="71" t="s">
        <v>629</v>
      </c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4"/>
    </row>
    <row r="894" spans="1:25" ht="15">
      <c r="A894" s="68"/>
      <c r="B894" s="68"/>
      <c r="C894" s="6" t="s">
        <v>97</v>
      </c>
      <c r="D894" s="6"/>
      <c r="E894" s="12" t="s">
        <v>1155</v>
      </c>
      <c r="F894" s="13" t="s">
        <v>629</v>
      </c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</row>
    <row r="895" spans="1:25">
      <c r="A895"/>
      <c r="C895" s="1" t="s">
        <v>5879</v>
      </c>
      <c r="D895" s="9"/>
      <c r="E895" s="43" t="s">
        <v>5912</v>
      </c>
      <c r="F895" s="31" t="s">
        <v>629</v>
      </c>
    </row>
    <row r="896" spans="1:25">
      <c r="A896"/>
      <c r="C896" s="1" t="s">
        <v>5879</v>
      </c>
      <c r="D896" s="9"/>
      <c r="E896" s="48" t="s">
        <v>5912</v>
      </c>
      <c r="F896" s="50" t="s">
        <v>629</v>
      </c>
    </row>
    <row r="897" spans="1:25">
      <c r="A897"/>
      <c r="C897" s="1" t="s">
        <v>5928</v>
      </c>
      <c r="E897" s="2" t="s">
        <v>5953</v>
      </c>
      <c r="F897" s="3" t="s">
        <v>629</v>
      </c>
      <c r="U897"/>
      <c r="V897"/>
      <c r="W897"/>
      <c r="X897"/>
    </row>
    <row r="898" spans="1:25">
      <c r="A898" s="68"/>
      <c r="B898" s="68"/>
      <c r="C898" s="6" t="s">
        <v>44</v>
      </c>
      <c r="D898" s="6"/>
      <c r="E898" s="14" t="s">
        <v>1512</v>
      </c>
      <c r="F898" s="17" t="s">
        <v>629</v>
      </c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</row>
    <row r="899" spans="1:25">
      <c r="A899" s="68"/>
      <c r="B899" s="68"/>
      <c r="C899" s="69" t="s">
        <v>6023</v>
      </c>
      <c r="D899" s="70"/>
      <c r="E899" s="71" t="s">
        <v>6053</v>
      </c>
      <c r="F899" s="71" t="s">
        <v>629</v>
      </c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4"/>
    </row>
    <row r="900" spans="1:25">
      <c r="C900" s="1" t="s">
        <v>5928</v>
      </c>
      <c r="E900" s="2" t="s">
        <v>5974</v>
      </c>
      <c r="F900" s="3" t="s">
        <v>629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5">
      <c r="A901"/>
      <c r="C901" s="1" t="s">
        <v>5928</v>
      </c>
      <c r="E901" s="2" t="s">
        <v>5986</v>
      </c>
      <c r="F901" s="3" t="s">
        <v>629</v>
      </c>
      <c r="N901"/>
      <c r="O901"/>
      <c r="P901"/>
      <c r="Q901"/>
      <c r="R901"/>
      <c r="S901"/>
      <c r="T901"/>
      <c r="U901"/>
      <c r="V901"/>
      <c r="W901"/>
      <c r="X901"/>
    </row>
    <row r="902" spans="1:25">
      <c r="A902"/>
      <c r="C902" s="1" t="s">
        <v>5928</v>
      </c>
      <c r="E902" s="2" t="s">
        <v>5987</v>
      </c>
      <c r="F902" s="3" t="s">
        <v>629</v>
      </c>
      <c r="N902"/>
      <c r="O902"/>
      <c r="P902"/>
      <c r="Q902"/>
      <c r="R902"/>
      <c r="S902"/>
      <c r="T902"/>
      <c r="U902"/>
      <c r="V902"/>
      <c r="W902"/>
      <c r="X902"/>
    </row>
    <row r="903" spans="1:25" ht="15">
      <c r="A903" s="68"/>
      <c r="B903" s="6" t="s">
        <v>5928</v>
      </c>
      <c r="C903" s="6" t="s">
        <v>97</v>
      </c>
      <c r="D903" s="6"/>
      <c r="E903" s="12" t="s">
        <v>3870</v>
      </c>
      <c r="F903" s="13" t="s">
        <v>629</v>
      </c>
      <c r="G903" s="68"/>
      <c r="H903" s="68"/>
      <c r="I903" s="68"/>
      <c r="J903" s="68"/>
      <c r="K903" s="68"/>
      <c r="L903" s="68"/>
      <c r="M903" s="68"/>
      <c r="N903" s="6" t="s">
        <v>5928</v>
      </c>
      <c r="O903" s="68"/>
      <c r="P903" s="68"/>
      <c r="Q903" s="68"/>
      <c r="R903" s="68"/>
      <c r="S903" s="68"/>
      <c r="T903" s="68"/>
      <c r="U903" s="68"/>
      <c r="V903" s="68"/>
      <c r="W903" s="68"/>
      <c r="X903" s="68"/>
    </row>
    <row r="904" spans="1:25" ht="15">
      <c r="A904" s="68"/>
      <c r="B904" s="68"/>
      <c r="C904" s="6" t="s">
        <v>97</v>
      </c>
      <c r="D904" s="6"/>
      <c r="E904" s="12" t="s">
        <v>5243</v>
      </c>
      <c r="F904" s="13" t="s">
        <v>629</v>
      </c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</row>
    <row r="905" spans="1:25">
      <c r="A905"/>
      <c r="B905"/>
      <c r="C905" s="1" t="s">
        <v>35</v>
      </c>
      <c r="E905" s="2" t="s">
        <v>5298</v>
      </c>
      <c r="F905" s="3" t="s">
        <v>629</v>
      </c>
    </row>
    <row r="906" spans="1:25">
      <c r="A906" s="68"/>
      <c r="B906" s="68"/>
      <c r="C906" s="6" t="s">
        <v>5928</v>
      </c>
      <c r="D906" s="6"/>
      <c r="E906" s="31" t="s">
        <v>6018</v>
      </c>
      <c r="F906" s="2" t="s">
        <v>629</v>
      </c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</row>
    <row r="907" spans="1:25">
      <c r="A907"/>
      <c r="B907"/>
      <c r="C907" s="1">
        <v>2001</v>
      </c>
      <c r="E907" s="2" t="s">
        <v>2284</v>
      </c>
      <c r="F907" s="3" t="s">
        <v>2285</v>
      </c>
      <c r="W907"/>
      <c r="X907"/>
    </row>
    <row r="908" spans="1:25">
      <c r="A908"/>
      <c r="B908" s="1">
        <v>1989</v>
      </c>
      <c r="C908" s="1">
        <v>1984</v>
      </c>
      <c r="E908" s="2" t="s">
        <v>5140</v>
      </c>
      <c r="F908" s="3" t="s">
        <v>2285</v>
      </c>
      <c r="U908" s="1">
        <v>1986</v>
      </c>
      <c r="V908"/>
      <c r="W908"/>
      <c r="X908"/>
    </row>
    <row r="909" spans="1:25">
      <c r="A909"/>
      <c r="C909" s="1">
        <v>1985</v>
      </c>
      <c r="E909" s="2" t="s">
        <v>1204</v>
      </c>
      <c r="F909" s="3" t="s">
        <v>1205</v>
      </c>
      <c r="S909"/>
      <c r="T909"/>
      <c r="U909"/>
      <c r="V909"/>
      <c r="W909"/>
      <c r="X909"/>
    </row>
    <row r="910" spans="1:25">
      <c r="A910"/>
      <c r="C910" s="1">
        <v>2004</v>
      </c>
      <c r="E910" s="2" t="s">
        <v>3713</v>
      </c>
      <c r="F910" s="2" t="s">
        <v>3714</v>
      </c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5">
      <c r="A911"/>
      <c r="B911" s="1">
        <v>1980</v>
      </c>
      <c r="C911" s="1">
        <v>1977</v>
      </c>
      <c r="D911" s="1">
        <v>1974</v>
      </c>
      <c r="E911" s="2" t="s">
        <v>454</v>
      </c>
      <c r="F911" s="3" t="s">
        <v>455</v>
      </c>
      <c r="N911"/>
      <c r="O911"/>
      <c r="P911"/>
      <c r="Q911"/>
      <c r="R911"/>
      <c r="S911"/>
      <c r="T911"/>
      <c r="U911"/>
      <c r="V911"/>
      <c r="W911"/>
      <c r="X911"/>
    </row>
    <row r="912" spans="1:25">
      <c r="A912"/>
      <c r="C912" s="1">
        <v>1992</v>
      </c>
      <c r="E912" s="2" t="s">
        <v>748</v>
      </c>
      <c r="F912" s="3" t="s">
        <v>455</v>
      </c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>
      <c r="A913"/>
      <c r="C913" s="1">
        <v>1996</v>
      </c>
      <c r="E913" s="2" t="s">
        <v>903</v>
      </c>
      <c r="F913" s="3" t="s">
        <v>455</v>
      </c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>
      <c r="C914" s="1">
        <v>1980</v>
      </c>
      <c r="D914" s="1">
        <v>1975</v>
      </c>
      <c r="E914" s="2" t="s">
        <v>985</v>
      </c>
      <c r="F914" s="3" t="s">
        <v>455</v>
      </c>
      <c r="W914"/>
      <c r="X914"/>
    </row>
    <row r="915" spans="1:24">
      <c r="A915"/>
      <c r="C915" s="1">
        <v>1985</v>
      </c>
      <c r="D915" s="1">
        <v>1979</v>
      </c>
      <c r="E915" s="2" t="s">
        <v>1045</v>
      </c>
      <c r="F915" s="3" t="s">
        <v>455</v>
      </c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>
      <c r="A916"/>
      <c r="C916" s="1">
        <v>1977</v>
      </c>
      <c r="E916" s="2" t="s">
        <v>1079</v>
      </c>
      <c r="F916" s="3" t="s">
        <v>455</v>
      </c>
      <c r="S916"/>
      <c r="T916"/>
      <c r="U916"/>
      <c r="V916"/>
      <c r="W916"/>
      <c r="X916"/>
    </row>
    <row r="917" spans="1:24">
      <c r="A917"/>
      <c r="C917" s="1">
        <v>1978</v>
      </c>
      <c r="D917" s="1">
        <v>1973</v>
      </c>
      <c r="E917" s="2" t="s">
        <v>1081</v>
      </c>
      <c r="F917" s="3" t="s">
        <v>455</v>
      </c>
      <c r="W917"/>
      <c r="X917"/>
    </row>
    <row r="918" spans="1:24">
      <c r="A918"/>
      <c r="C918" s="1">
        <v>1981</v>
      </c>
      <c r="D918" s="1">
        <v>1977</v>
      </c>
      <c r="E918" s="2" t="s">
        <v>1218</v>
      </c>
      <c r="F918" s="3" t="s">
        <v>455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>
      <c r="A919"/>
      <c r="C919" s="1">
        <v>1980</v>
      </c>
      <c r="D919" s="1">
        <v>1977</v>
      </c>
      <c r="E919" s="2" t="s">
        <v>1291</v>
      </c>
      <c r="F919" s="3" t="s">
        <v>455</v>
      </c>
    </row>
    <row r="920" spans="1:24">
      <c r="C920" s="1">
        <v>1989</v>
      </c>
      <c r="D920" s="1">
        <v>1981</v>
      </c>
      <c r="E920" s="2" t="s">
        <v>1474</v>
      </c>
      <c r="F920" s="3" t="s">
        <v>455</v>
      </c>
    </row>
    <row r="921" spans="1:24">
      <c r="A921"/>
      <c r="C921" s="1">
        <v>1979</v>
      </c>
      <c r="D921" s="1">
        <v>1974</v>
      </c>
      <c r="E921" s="2" t="s">
        <v>1500</v>
      </c>
      <c r="F921" s="3" t="s">
        <v>455</v>
      </c>
      <c r="X921"/>
    </row>
    <row r="922" spans="1:24">
      <c r="A922"/>
      <c r="C922" s="1">
        <v>1993</v>
      </c>
      <c r="E922" s="2" t="s">
        <v>1513</v>
      </c>
      <c r="F922" s="3" t="s">
        <v>455</v>
      </c>
      <c r="X922"/>
    </row>
    <row r="923" spans="1:24">
      <c r="A923"/>
      <c r="C923" s="1">
        <v>1993</v>
      </c>
      <c r="D923" s="1">
        <v>1979</v>
      </c>
      <c r="E923" s="2" t="s">
        <v>1548</v>
      </c>
      <c r="F923" s="3" t="s">
        <v>455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>
      <c r="C924" s="1">
        <v>1983</v>
      </c>
      <c r="D924" s="1">
        <v>1980</v>
      </c>
      <c r="E924" s="2" t="s">
        <v>1785</v>
      </c>
      <c r="F924" s="3" t="s">
        <v>455</v>
      </c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>
      <c r="A925"/>
      <c r="B925" s="1">
        <v>1987</v>
      </c>
      <c r="C925" s="1">
        <v>1984</v>
      </c>
      <c r="D925" s="1">
        <v>1979</v>
      </c>
      <c r="E925" s="2" t="s">
        <v>2085</v>
      </c>
      <c r="F925" s="3" t="s">
        <v>455</v>
      </c>
      <c r="W925"/>
      <c r="X925"/>
    </row>
    <row r="926" spans="1:24">
      <c r="A926"/>
      <c r="C926" s="1">
        <v>1983</v>
      </c>
      <c r="E926" s="2" t="s">
        <v>2093</v>
      </c>
      <c r="F926" s="3" t="s">
        <v>455</v>
      </c>
      <c r="W926"/>
      <c r="X926"/>
    </row>
    <row r="927" spans="1:24">
      <c r="A927"/>
      <c r="C927" s="1">
        <v>1991</v>
      </c>
      <c r="D927" s="1">
        <v>1981</v>
      </c>
      <c r="E927" s="2" t="s">
        <v>2145</v>
      </c>
      <c r="F927" s="3" t="s">
        <v>455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>
      <c r="A928"/>
      <c r="C928" s="1">
        <v>1977</v>
      </c>
      <c r="E928" s="2" t="s">
        <v>2593</v>
      </c>
      <c r="F928" s="3" t="s">
        <v>455</v>
      </c>
      <c r="W928"/>
      <c r="X928"/>
    </row>
    <row r="929" spans="1:24">
      <c r="A929"/>
      <c r="C929" s="1">
        <v>1993</v>
      </c>
      <c r="E929" s="2" t="s">
        <v>2594</v>
      </c>
      <c r="F929" s="3" t="s">
        <v>455</v>
      </c>
      <c r="W929"/>
      <c r="X929"/>
    </row>
    <row r="930" spans="1:24">
      <c r="A930"/>
      <c r="B930" s="1">
        <v>1984</v>
      </c>
      <c r="C930" s="1">
        <v>1981</v>
      </c>
      <c r="D930" s="1">
        <v>1977</v>
      </c>
      <c r="E930" s="2" t="s">
        <v>2734</v>
      </c>
      <c r="F930" s="3" t="s">
        <v>455</v>
      </c>
      <c r="G930" s="1">
        <v>1990</v>
      </c>
    </row>
    <row r="931" spans="1:24">
      <c r="A931"/>
      <c r="B931"/>
      <c r="C931" s="1">
        <v>1978</v>
      </c>
      <c r="D931" s="1">
        <v>1974</v>
      </c>
      <c r="E931" s="2" t="s">
        <v>2840</v>
      </c>
      <c r="F931" s="3" t="s">
        <v>455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>
      <c r="C932" s="1">
        <v>1983</v>
      </c>
      <c r="E932" s="2" t="s">
        <v>2991</v>
      </c>
      <c r="F932" s="3" t="s">
        <v>455</v>
      </c>
    </row>
    <row r="933" spans="1:24">
      <c r="C933" s="1">
        <v>1980</v>
      </c>
      <c r="E933" s="2" t="s">
        <v>2996</v>
      </c>
      <c r="F933" s="3" t="s">
        <v>455</v>
      </c>
    </row>
    <row r="934" spans="1:24">
      <c r="A934"/>
      <c r="C934" s="1">
        <v>1983</v>
      </c>
      <c r="D934" s="1">
        <v>1978</v>
      </c>
      <c r="E934" s="2" t="s">
        <v>3156</v>
      </c>
      <c r="F934" s="3" t="s">
        <v>455</v>
      </c>
      <c r="Q934"/>
      <c r="R934"/>
      <c r="S934"/>
      <c r="T934"/>
      <c r="U934"/>
      <c r="V934"/>
      <c r="W934"/>
      <c r="X934"/>
    </row>
    <row r="935" spans="1:24">
      <c r="A935"/>
      <c r="C935" s="1">
        <v>1975</v>
      </c>
      <c r="E935" s="2" t="s">
        <v>3185</v>
      </c>
      <c r="F935" s="3" t="s">
        <v>455</v>
      </c>
      <c r="W935"/>
      <c r="X935"/>
    </row>
    <row r="936" spans="1:24">
      <c r="A936" s="1">
        <v>1984</v>
      </c>
      <c r="B936" s="1">
        <v>1980</v>
      </c>
      <c r="C936" s="1">
        <v>1977</v>
      </c>
      <c r="D936" s="1">
        <v>1973</v>
      </c>
      <c r="E936" s="2" t="s">
        <v>3628</v>
      </c>
      <c r="F936" s="3" t="s">
        <v>455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>
      <c r="C937" s="1">
        <v>1993</v>
      </c>
      <c r="E937" s="2" t="s">
        <v>3661</v>
      </c>
      <c r="F937" s="3" t="s">
        <v>455</v>
      </c>
      <c r="X937"/>
    </row>
    <row r="938" spans="1:24">
      <c r="C938" s="1">
        <v>1982</v>
      </c>
      <c r="D938" s="1">
        <v>1977</v>
      </c>
      <c r="E938" s="2" t="s">
        <v>3842</v>
      </c>
      <c r="F938" s="3" t="s">
        <v>455</v>
      </c>
      <c r="J938" s="1">
        <v>1982</v>
      </c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>
      <c r="A939"/>
      <c r="C939" s="1">
        <v>1985</v>
      </c>
      <c r="D939" s="1">
        <v>1978</v>
      </c>
      <c r="E939" s="2" t="s">
        <v>3904</v>
      </c>
      <c r="F939" s="3" t="s">
        <v>455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>
      <c r="A940"/>
      <c r="C940" s="1">
        <v>1981</v>
      </c>
      <c r="D940" s="1">
        <v>1976</v>
      </c>
      <c r="E940" s="2" t="s">
        <v>4018</v>
      </c>
      <c r="F940" s="3" t="s">
        <v>455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>
      <c r="C941" s="1">
        <v>1981</v>
      </c>
      <c r="D941" s="1">
        <v>1976</v>
      </c>
      <c r="E941" s="2" t="s">
        <v>4069</v>
      </c>
      <c r="F941" s="3" t="s">
        <v>455</v>
      </c>
      <c r="X941"/>
    </row>
    <row r="942" spans="1:24">
      <c r="C942" s="1">
        <v>1976</v>
      </c>
      <c r="E942" s="2" t="s">
        <v>4072</v>
      </c>
      <c r="F942" s="3" t="s">
        <v>455</v>
      </c>
      <c r="X942"/>
    </row>
    <row r="943" spans="1:24">
      <c r="C943" s="1">
        <v>1993</v>
      </c>
      <c r="E943" s="2" t="s">
        <v>4452</v>
      </c>
      <c r="F943" s="3" t="s">
        <v>455</v>
      </c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>
      <c r="A944"/>
      <c r="C944" s="1">
        <v>1979</v>
      </c>
      <c r="D944" s="1">
        <v>1975</v>
      </c>
      <c r="E944" s="2" t="s">
        <v>4808</v>
      </c>
      <c r="F944" s="3" t="s">
        <v>455</v>
      </c>
      <c r="T944"/>
      <c r="U944"/>
      <c r="V944"/>
      <c r="W944"/>
      <c r="X944"/>
    </row>
    <row r="945" spans="1:24">
      <c r="A945"/>
      <c r="B945" s="1">
        <v>1998</v>
      </c>
      <c r="C945" s="1">
        <v>1993</v>
      </c>
      <c r="E945" s="2" t="s">
        <v>4985</v>
      </c>
      <c r="F945" s="3" t="s">
        <v>455</v>
      </c>
      <c r="O945"/>
      <c r="P945"/>
      <c r="Q945"/>
      <c r="R945"/>
      <c r="S945"/>
      <c r="T945"/>
      <c r="U945"/>
      <c r="V945"/>
      <c r="W945"/>
      <c r="X945"/>
    </row>
    <row r="946" spans="1:24">
      <c r="A946"/>
      <c r="C946" s="1">
        <v>1977</v>
      </c>
      <c r="E946" s="2" t="s">
        <v>5097</v>
      </c>
      <c r="F946" s="3" t="s">
        <v>455</v>
      </c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>
      <c r="A947"/>
      <c r="C947" s="1">
        <v>1982</v>
      </c>
      <c r="D947" s="1">
        <v>1978</v>
      </c>
      <c r="E947" s="2" t="s">
        <v>5193</v>
      </c>
      <c r="F947" s="3" t="s">
        <v>455</v>
      </c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>
      <c r="A948"/>
      <c r="C948" s="1">
        <v>1978</v>
      </c>
      <c r="E948" s="2" t="s">
        <v>5404</v>
      </c>
      <c r="F948" s="3" t="s">
        <v>455</v>
      </c>
      <c r="W948"/>
      <c r="X948"/>
    </row>
    <row r="949" spans="1:24">
      <c r="A949"/>
      <c r="B949"/>
      <c r="C949" s="1">
        <v>1986</v>
      </c>
      <c r="D949" s="1">
        <v>1980</v>
      </c>
      <c r="E949" s="2" t="s">
        <v>5447</v>
      </c>
      <c r="F949" s="3" t="s">
        <v>455</v>
      </c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>
      <c r="A950"/>
      <c r="C950" s="1">
        <v>1998</v>
      </c>
      <c r="E950" s="2" t="s">
        <v>5508</v>
      </c>
      <c r="F950" s="3" t="s">
        <v>455</v>
      </c>
      <c r="V950"/>
      <c r="W950"/>
      <c r="X950"/>
    </row>
    <row r="951" spans="1:24">
      <c r="A951"/>
      <c r="C951" s="1">
        <v>1993</v>
      </c>
      <c r="E951" s="2" t="s">
        <v>1953</v>
      </c>
      <c r="F951" s="3" t="s">
        <v>1954</v>
      </c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>
      <c r="A952"/>
      <c r="C952" s="1">
        <v>1996</v>
      </c>
      <c r="E952" s="2" t="s">
        <v>463</v>
      </c>
      <c r="F952" s="3" t="s">
        <v>464</v>
      </c>
      <c r="N952"/>
      <c r="O952"/>
      <c r="P952"/>
      <c r="Q952"/>
      <c r="R952"/>
      <c r="S952"/>
      <c r="T952"/>
      <c r="U952"/>
      <c r="V952"/>
      <c r="W952"/>
      <c r="X952"/>
    </row>
    <row r="953" spans="1:24">
      <c r="A953"/>
      <c r="C953" s="1">
        <v>1982</v>
      </c>
      <c r="E953" s="2" t="s">
        <v>3116</v>
      </c>
      <c r="F953" s="3" t="s">
        <v>464</v>
      </c>
      <c r="W953" s="1">
        <v>1982</v>
      </c>
      <c r="X953"/>
    </row>
    <row r="954" spans="1:24">
      <c r="C954" s="1">
        <v>1990</v>
      </c>
      <c r="E954" s="2" t="s">
        <v>4075</v>
      </c>
      <c r="F954" s="3" t="s">
        <v>464</v>
      </c>
      <c r="W954" s="1">
        <v>1989</v>
      </c>
      <c r="X954"/>
    </row>
    <row r="955" spans="1:24">
      <c r="A955"/>
      <c r="C955" s="1">
        <v>1992</v>
      </c>
      <c r="E955" s="2" t="s">
        <v>5353</v>
      </c>
      <c r="F955" s="3" t="s">
        <v>464</v>
      </c>
      <c r="W955"/>
      <c r="X955"/>
    </row>
    <row r="956" spans="1:24">
      <c r="A956"/>
      <c r="C956" s="1">
        <v>1974</v>
      </c>
      <c r="D956" s="1">
        <v>1968</v>
      </c>
      <c r="E956" s="2" t="s">
        <v>877</v>
      </c>
      <c r="F956" s="3" t="s">
        <v>878</v>
      </c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>
      <c r="A957"/>
      <c r="C957" s="1">
        <v>1977</v>
      </c>
      <c r="E957" s="2" t="s">
        <v>1215</v>
      </c>
      <c r="F957" s="3" t="s">
        <v>878</v>
      </c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>
      <c r="A958"/>
      <c r="C958" s="9" t="s">
        <v>108</v>
      </c>
      <c r="E958" t="s">
        <v>2491</v>
      </c>
      <c r="F958" t="s">
        <v>2492</v>
      </c>
      <c r="N958"/>
      <c r="O958"/>
      <c r="P958"/>
      <c r="Q958"/>
      <c r="R958"/>
      <c r="S958"/>
      <c r="T958"/>
      <c r="U958"/>
      <c r="V958"/>
      <c r="W958"/>
      <c r="X958"/>
    </row>
    <row r="959" spans="1:24">
      <c r="A959"/>
      <c r="C959" s="1" t="s">
        <v>68</v>
      </c>
      <c r="E959" s="2" t="s">
        <v>3094</v>
      </c>
      <c r="F959" s="2" t="s">
        <v>2492</v>
      </c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>
      <c r="A960"/>
      <c r="D960" s="1" t="s">
        <v>68</v>
      </c>
      <c r="E960" t="s">
        <v>1454</v>
      </c>
      <c r="F960" s="3" t="s">
        <v>1455</v>
      </c>
      <c r="U960"/>
      <c r="V960"/>
      <c r="W960"/>
      <c r="X960"/>
    </row>
    <row r="961" spans="1:24">
      <c r="A961"/>
      <c r="C961" s="1" t="s">
        <v>5879</v>
      </c>
      <c r="D961" s="9"/>
      <c r="E961" s="43" t="s">
        <v>5908</v>
      </c>
      <c r="F961" s="31" t="s">
        <v>1455</v>
      </c>
    </row>
    <row r="962" spans="1:24">
      <c r="A962"/>
      <c r="C962" s="1" t="s">
        <v>5879</v>
      </c>
      <c r="D962" s="9"/>
      <c r="E962" s="48" t="s">
        <v>5908</v>
      </c>
      <c r="F962" s="50" t="s">
        <v>1455</v>
      </c>
    </row>
    <row r="963" spans="1:24">
      <c r="A963"/>
      <c r="D963" s="1" t="s">
        <v>68</v>
      </c>
      <c r="E963" s="18" t="s">
        <v>1702</v>
      </c>
      <c r="F963" s="3" t="s">
        <v>1455</v>
      </c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>
      <c r="A964"/>
      <c r="C964" s="1" t="s">
        <v>68</v>
      </c>
      <c r="E964" s="2" t="s">
        <v>1703</v>
      </c>
      <c r="F964" s="2" t="s">
        <v>1455</v>
      </c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>
      <c r="A965"/>
      <c r="B965">
        <v>2016</v>
      </c>
      <c r="C965" s="1" t="s">
        <v>41</v>
      </c>
      <c r="E965" s="11" t="s">
        <v>1704</v>
      </c>
      <c r="F965" s="16" t="s">
        <v>1455</v>
      </c>
    </row>
    <row r="966" spans="1:24">
      <c r="A966"/>
      <c r="B966"/>
      <c r="C966" s="1" t="s">
        <v>83</v>
      </c>
      <c r="E966" s="11" t="s">
        <v>1705</v>
      </c>
      <c r="F966" s="3" t="s">
        <v>1455</v>
      </c>
    </row>
    <row r="967" spans="1:24">
      <c r="A967"/>
      <c r="C967" s="1" t="s">
        <v>41</v>
      </c>
      <c r="D967" s="1" t="s">
        <v>36</v>
      </c>
      <c r="E967" s="2" t="s">
        <v>2928</v>
      </c>
      <c r="F967" s="3" t="s">
        <v>1455</v>
      </c>
      <c r="N967"/>
      <c r="O967"/>
      <c r="P967"/>
      <c r="Q967"/>
      <c r="R967"/>
      <c r="S967"/>
      <c r="T967"/>
      <c r="U967"/>
      <c r="V967"/>
      <c r="W967"/>
      <c r="X967"/>
    </row>
    <row r="968" spans="1:24">
      <c r="A968"/>
      <c r="D968" s="1" t="s">
        <v>68</v>
      </c>
      <c r="E968" t="s">
        <v>3749</v>
      </c>
      <c r="F968" s="3" t="s">
        <v>1455</v>
      </c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>
      <c r="A969"/>
      <c r="C969" s="1" t="s">
        <v>41</v>
      </c>
      <c r="E969" s="15" t="s">
        <v>4184</v>
      </c>
      <c r="F969" s="16" t="s">
        <v>1455</v>
      </c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>
      <c r="A970"/>
      <c r="C970" s="1" t="s">
        <v>32</v>
      </c>
      <c r="E970" s="7" t="s">
        <v>4366</v>
      </c>
      <c r="F970" s="8" t="s">
        <v>1455</v>
      </c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>
      <c r="A971"/>
      <c r="C971" s="1" t="s">
        <v>36</v>
      </c>
      <c r="D971" s="9"/>
      <c r="E971" s="2" t="s">
        <v>4367</v>
      </c>
      <c r="F971" s="2" t="s">
        <v>1455</v>
      </c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>
      <c r="A972"/>
      <c r="D972" s="1" t="s">
        <v>68</v>
      </c>
      <c r="E972" t="s">
        <v>4524</v>
      </c>
      <c r="F972" s="3" t="s">
        <v>1455</v>
      </c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>
      <c r="A973"/>
      <c r="C973" s="1" t="s">
        <v>36</v>
      </c>
      <c r="D973" s="9"/>
      <c r="E973" s="31" t="s">
        <v>5721</v>
      </c>
      <c r="F973" s="2" t="s">
        <v>1455</v>
      </c>
      <c r="X973"/>
    </row>
    <row r="974" spans="1:24">
      <c r="A974"/>
      <c r="C974" s="1" t="s">
        <v>35</v>
      </c>
      <c r="E974" s="2" t="s">
        <v>858</v>
      </c>
      <c r="F974" s="3" t="s">
        <v>859</v>
      </c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>
      <c r="A975"/>
      <c r="C975" s="1" t="s">
        <v>68</v>
      </c>
      <c r="E975" s="2" t="s">
        <v>3604</v>
      </c>
      <c r="F975" s="2" t="s">
        <v>859</v>
      </c>
    </row>
    <row r="976" spans="1:24">
      <c r="A976" s="68"/>
      <c r="B976" s="68"/>
      <c r="C976" s="6" t="s">
        <v>44</v>
      </c>
      <c r="D976" s="6"/>
      <c r="E976" s="14" t="s">
        <v>171</v>
      </c>
      <c r="F976" s="11" t="s">
        <v>172</v>
      </c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</row>
    <row r="977" spans="1:24">
      <c r="A977"/>
      <c r="B977" s="1" t="s">
        <v>41</v>
      </c>
      <c r="C977" s="1" t="s">
        <v>36</v>
      </c>
      <c r="D977" s="9"/>
      <c r="E977" s="2" t="s">
        <v>208</v>
      </c>
      <c r="F977" s="2" t="s">
        <v>172</v>
      </c>
      <c r="G977"/>
      <c r="H977"/>
      <c r="I977"/>
      <c r="J977">
        <v>2013</v>
      </c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>
      <c r="A978"/>
      <c r="C978" s="1" t="s">
        <v>71</v>
      </c>
      <c r="E978" s="2" t="s">
        <v>352</v>
      </c>
      <c r="F978" s="2" t="s">
        <v>172</v>
      </c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>
      <c r="A979"/>
      <c r="C979" s="1" t="s">
        <v>71</v>
      </c>
      <c r="E979" s="2" t="s">
        <v>901</v>
      </c>
      <c r="F979" s="2" t="s">
        <v>172</v>
      </c>
      <c r="W979"/>
      <c r="X979"/>
    </row>
    <row r="980" spans="1:24">
      <c r="A980"/>
      <c r="D980" s="1" t="s">
        <v>68</v>
      </c>
      <c r="E980" t="s">
        <v>2002</v>
      </c>
      <c r="F980" s="3" t="s">
        <v>172</v>
      </c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>
      <c r="A981"/>
      <c r="D981" s="1" t="s">
        <v>68</v>
      </c>
      <c r="E981" t="s">
        <v>2271</v>
      </c>
      <c r="F981" s="3" t="s">
        <v>172</v>
      </c>
      <c r="V981"/>
      <c r="W981"/>
      <c r="X981"/>
    </row>
    <row r="982" spans="1:24">
      <c r="A982"/>
      <c r="B982" s="1" t="s">
        <v>29</v>
      </c>
      <c r="C982" s="1" t="s">
        <v>71</v>
      </c>
      <c r="E982" s="2" t="s">
        <v>2697</v>
      </c>
      <c r="F982" s="2" t="s">
        <v>172</v>
      </c>
      <c r="J982" s="1" t="s">
        <v>35</v>
      </c>
      <c r="P982" s="1" t="s">
        <v>35</v>
      </c>
      <c r="X982" s="1" t="s">
        <v>68</v>
      </c>
    </row>
    <row r="983" spans="1:24">
      <c r="A983"/>
      <c r="C983" s="1" t="s">
        <v>68</v>
      </c>
      <c r="E983" s="2" t="s">
        <v>3370</v>
      </c>
      <c r="F983" s="2" t="s">
        <v>172</v>
      </c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>
      <c r="A984"/>
      <c r="C984" s="1" t="s">
        <v>5928</v>
      </c>
      <c r="D984" s="1" t="s">
        <v>68</v>
      </c>
      <c r="E984" t="s">
        <v>3470</v>
      </c>
      <c r="F984" s="3" t="s">
        <v>172</v>
      </c>
      <c r="N984"/>
      <c r="O984"/>
      <c r="P984"/>
      <c r="Q984"/>
      <c r="R984"/>
      <c r="S984"/>
      <c r="T984"/>
      <c r="U984"/>
      <c r="V984"/>
      <c r="W984"/>
      <c r="X984"/>
    </row>
    <row r="985" spans="1:24">
      <c r="A985"/>
      <c r="C985" s="1" t="s">
        <v>5879</v>
      </c>
      <c r="D985" s="9"/>
      <c r="E985" s="43" t="s">
        <v>5911</v>
      </c>
      <c r="F985" s="42" t="s">
        <v>172</v>
      </c>
    </row>
    <row r="986" spans="1:24">
      <c r="A986"/>
      <c r="C986" s="1" t="s">
        <v>5879</v>
      </c>
      <c r="D986" s="9"/>
      <c r="E986" s="48" t="s">
        <v>5911</v>
      </c>
      <c r="F986" s="49" t="s">
        <v>172</v>
      </c>
    </row>
    <row r="987" spans="1:24">
      <c r="A987"/>
      <c r="C987" s="1" t="s">
        <v>41</v>
      </c>
      <c r="E987" s="15" t="s">
        <v>5373</v>
      </c>
      <c r="F987" s="16" t="s">
        <v>172</v>
      </c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>
      <c r="A988"/>
      <c r="D988" s="1" t="s">
        <v>32</v>
      </c>
      <c r="E988" s="7" t="s">
        <v>5374</v>
      </c>
      <c r="F988" s="8" t="s">
        <v>172</v>
      </c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>
      <c r="C989" s="1" t="s">
        <v>35</v>
      </c>
      <c r="D989" s="1" t="s">
        <v>36</v>
      </c>
      <c r="E989" s="2" t="s">
        <v>37</v>
      </c>
      <c r="F989" s="3" t="s">
        <v>38</v>
      </c>
    </row>
    <row r="990" spans="1:24">
      <c r="A990"/>
      <c r="C990" s="1" t="s">
        <v>5928</v>
      </c>
      <c r="D990" s="1" t="s">
        <v>36</v>
      </c>
      <c r="E990" s="2" t="s">
        <v>1515</v>
      </c>
      <c r="F990" s="3" t="s">
        <v>38</v>
      </c>
      <c r="X990"/>
    </row>
    <row r="991" spans="1:24">
      <c r="A991"/>
      <c r="D991" s="1" t="s">
        <v>36</v>
      </c>
      <c r="E991" s="2" t="s">
        <v>4877</v>
      </c>
      <c r="F991" s="3" t="s">
        <v>38</v>
      </c>
      <c r="T991"/>
      <c r="U991"/>
      <c r="V991"/>
      <c r="W991"/>
      <c r="X991"/>
    </row>
    <row r="992" spans="1:24">
      <c r="A992"/>
      <c r="C992" s="1">
        <v>1989</v>
      </c>
      <c r="E992" s="2" t="s">
        <v>870</v>
      </c>
      <c r="F992" s="3" t="s">
        <v>871</v>
      </c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5">
      <c r="A993"/>
      <c r="B993"/>
      <c r="C993" s="1">
        <v>1980</v>
      </c>
      <c r="D993" s="1">
        <v>1977</v>
      </c>
      <c r="E993" s="2" t="s">
        <v>1706</v>
      </c>
      <c r="F993" s="3" t="s">
        <v>871</v>
      </c>
    </row>
    <row r="994" spans="1:25">
      <c r="A994"/>
      <c r="C994" s="1">
        <v>1987</v>
      </c>
      <c r="E994" s="2" t="s">
        <v>1977</v>
      </c>
      <c r="F994" s="3" t="s">
        <v>871</v>
      </c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5">
      <c r="A995"/>
      <c r="C995" s="1">
        <v>1991</v>
      </c>
      <c r="D995" s="1">
        <v>1986</v>
      </c>
      <c r="E995" s="2" t="s">
        <v>2828</v>
      </c>
      <c r="F995" s="3" t="s">
        <v>871</v>
      </c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5">
      <c r="A996"/>
      <c r="B996"/>
      <c r="C996" s="1">
        <v>1993</v>
      </c>
      <c r="D996" s="1">
        <v>1988</v>
      </c>
      <c r="E996" s="2" t="s">
        <v>2855</v>
      </c>
      <c r="F996" s="3" t="s">
        <v>871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5">
      <c r="A997"/>
      <c r="C997" s="1">
        <v>1993</v>
      </c>
      <c r="E997" s="2" t="s">
        <v>3705</v>
      </c>
      <c r="F997" s="3" t="s">
        <v>871</v>
      </c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5">
      <c r="C998" s="1">
        <v>1989</v>
      </c>
      <c r="E998" s="2" t="s">
        <v>4067</v>
      </c>
      <c r="F998" s="3" t="s">
        <v>871</v>
      </c>
      <c r="X998"/>
    </row>
    <row r="999" spans="1:25">
      <c r="A999" s="68"/>
      <c r="B999" s="68"/>
      <c r="C999" s="68"/>
      <c r="D999" s="6" t="s">
        <v>44</v>
      </c>
      <c r="E999" s="19" t="s">
        <v>5743</v>
      </c>
      <c r="F999" s="3" t="s">
        <v>2036</v>
      </c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</row>
    <row r="1000" spans="1:25">
      <c r="C1000" s="1" t="s">
        <v>6023</v>
      </c>
      <c r="E1000" s="7" t="s">
        <v>6024</v>
      </c>
      <c r="F1000" s="3" t="s">
        <v>2036</v>
      </c>
    </row>
    <row r="1001" spans="1:25">
      <c r="A1001"/>
      <c r="C1001" s="1" t="s">
        <v>5879</v>
      </c>
      <c r="D1001" s="9"/>
      <c r="E1001" s="43" t="s">
        <v>5899</v>
      </c>
      <c r="F1001" s="31" t="s">
        <v>2036</v>
      </c>
    </row>
    <row r="1002" spans="1:25">
      <c r="A1002"/>
      <c r="D1002" s="1" t="s">
        <v>41</v>
      </c>
      <c r="E1002" s="2" t="s">
        <v>2035</v>
      </c>
      <c r="F1002" s="3" t="s">
        <v>2036</v>
      </c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5">
      <c r="A1003" s="68"/>
      <c r="B1003" s="68"/>
      <c r="C1003" s="68"/>
      <c r="D1003" s="6" t="s">
        <v>2226</v>
      </c>
      <c r="E1003" s="2" t="s">
        <v>2227</v>
      </c>
      <c r="F1003" s="3" t="s">
        <v>2036</v>
      </c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</row>
    <row r="1004" spans="1:25">
      <c r="A1004" s="68"/>
      <c r="B1004" s="68"/>
      <c r="C1004" s="68"/>
      <c r="D1004" s="6" t="s">
        <v>44</v>
      </c>
      <c r="E1004" s="19" t="s">
        <v>5740</v>
      </c>
      <c r="F1004" s="3" t="s">
        <v>2036</v>
      </c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</row>
    <row r="1005" spans="1:25">
      <c r="A1005"/>
      <c r="D1005" s="9" t="s">
        <v>5879</v>
      </c>
      <c r="E1005" s="52" t="s">
        <v>5915</v>
      </c>
      <c r="F1005" s="3" t="s">
        <v>2036</v>
      </c>
    </row>
    <row r="1006" spans="1:25">
      <c r="A1006" s="68"/>
      <c r="B1006" s="68"/>
      <c r="C1006" s="68"/>
      <c r="D1006" s="6" t="s">
        <v>29</v>
      </c>
      <c r="E1006" s="2" t="s">
        <v>3828</v>
      </c>
      <c r="F1006" s="3" t="s">
        <v>2036</v>
      </c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</row>
    <row r="1007" spans="1:25">
      <c r="A1007" s="68"/>
      <c r="B1007" s="68"/>
      <c r="C1007" s="68"/>
      <c r="D1007" s="6" t="s">
        <v>44</v>
      </c>
      <c r="E1007" s="19" t="s">
        <v>5742</v>
      </c>
      <c r="F1007" s="3" t="s">
        <v>2036</v>
      </c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</row>
    <row r="1008" spans="1:25">
      <c r="A1008" s="68"/>
      <c r="B1008" s="68"/>
      <c r="C1008" s="69" t="s">
        <v>6023</v>
      </c>
      <c r="D1008" s="70"/>
      <c r="E1008" s="71" t="s">
        <v>4554</v>
      </c>
      <c r="F1008" s="71" t="s">
        <v>2036</v>
      </c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4"/>
    </row>
    <row r="1009" spans="1:25">
      <c r="A1009"/>
      <c r="D1009" s="1" t="s">
        <v>41</v>
      </c>
      <c r="E1009" s="2" t="s">
        <v>4554</v>
      </c>
      <c r="F1009" s="3" t="s">
        <v>2036</v>
      </c>
      <c r="J1009" s="1" t="s">
        <v>5928</v>
      </c>
      <c r="W1009"/>
      <c r="X1009"/>
    </row>
    <row r="1010" spans="1:25">
      <c r="A1010" s="68"/>
      <c r="B1010" s="68"/>
      <c r="C1010" s="68"/>
      <c r="D1010" s="6" t="s">
        <v>44</v>
      </c>
      <c r="E1010" s="19" t="s">
        <v>5741</v>
      </c>
      <c r="F1010" s="3" t="s">
        <v>2036</v>
      </c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</row>
    <row r="1011" spans="1:25">
      <c r="A1011" s="68"/>
      <c r="B1011" s="68"/>
      <c r="C1011" s="6" t="s">
        <v>5928</v>
      </c>
      <c r="D1011" s="6" t="s">
        <v>35</v>
      </c>
      <c r="E1011" s="2" t="s">
        <v>5279</v>
      </c>
      <c r="F1011" s="3" t="s">
        <v>2036</v>
      </c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</row>
    <row r="1012" spans="1:25" ht="15">
      <c r="A1012" s="68"/>
      <c r="B1012" s="6" t="s">
        <v>5928</v>
      </c>
      <c r="C1012" s="6" t="s">
        <v>97</v>
      </c>
      <c r="D1012" s="6"/>
      <c r="E1012" s="44" t="s">
        <v>5614</v>
      </c>
      <c r="F1012" s="13" t="s">
        <v>2036</v>
      </c>
      <c r="G1012" s="68"/>
      <c r="H1012" s="68"/>
      <c r="I1012" s="68"/>
      <c r="J1012" s="6" t="s">
        <v>97</v>
      </c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" t="s">
        <v>35</v>
      </c>
    </row>
    <row r="1013" spans="1:25">
      <c r="A1013" s="68"/>
      <c r="B1013" s="6" t="s">
        <v>6023</v>
      </c>
      <c r="C1013" s="6" t="s">
        <v>44</v>
      </c>
      <c r="D1013" s="6"/>
      <c r="E1013" s="14" t="s">
        <v>5881</v>
      </c>
      <c r="F1013" s="11" t="s">
        <v>2036</v>
      </c>
      <c r="G1013" s="68"/>
      <c r="H1013" s="68"/>
      <c r="I1013" s="68"/>
      <c r="J1013" s="68" t="s">
        <v>5879</v>
      </c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</row>
    <row r="1014" spans="1:25">
      <c r="A1014" s="68"/>
      <c r="B1014" s="68"/>
      <c r="C1014" s="68"/>
      <c r="D1014" s="6" t="s">
        <v>29</v>
      </c>
      <c r="E1014" s="31" t="s">
        <v>5681</v>
      </c>
      <c r="F1014" s="3" t="s">
        <v>2036</v>
      </c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</row>
    <row r="1015" spans="1:25">
      <c r="A1015" s="68"/>
      <c r="B1015" s="68"/>
      <c r="C1015" s="68"/>
      <c r="D1015" s="6" t="s">
        <v>35</v>
      </c>
      <c r="E1015" s="31" t="s">
        <v>5701</v>
      </c>
      <c r="F1015" s="3" t="s">
        <v>2036</v>
      </c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</row>
    <row r="1016" spans="1:25">
      <c r="A1016" s="68"/>
      <c r="B1016" s="68"/>
      <c r="C1016" s="68"/>
      <c r="D1016" s="6" t="s">
        <v>41</v>
      </c>
      <c r="E1016" s="31" t="s">
        <v>5737</v>
      </c>
      <c r="F1016" s="3" t="s">
        <v>2036</v>
      </c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</row>
    <row r="1017" spans="1:25">
      <c r="A1017"/>
      <c r="D1017" s="1">
        <v>2001</v>
      </c>
      <c r="E1017" s="2" t="s">
        <v>3236</v>
      </c>
      <c r="F1017" s="3" t="s">
        <v>5850</v>
      </c>
      <c r="W1017"/>
      <c r="X1017"/>
    </row>
    <row r="1018" spans="1:25">
      <c r="A1018"/>
      <c r="D1018" s="1">
        <v>2001</v>
      </c>
      <c r="E1018" s="2" t="s">
        <v>5076</v>
      </c>
      <c r="F1018" s="3" t="s">
        <v>5850</v>
      </c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5">
      <c r="A1019" s="68"/>
      <c r="B1019" s="6" t="s">
        <v>6023</v>
      </c>
      <c r="C1019" s="6" t="s">
        <v>44</v>
      </c>
      <c r="D1019" s="6"/>
      <c r="E1019" s="14" t="s">
        <v>176</v>
      </c>
      <c r="F1019" s="11" t="s">
        <v>177</v>
      </c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</row>
    <row r="1020" spans="1:25">
      <c r="A1020"/>
      <c r="C1020" s="1" t="s">
        <v>5879</v>
      </c>
      <c r="D1020" s="9"/>
      <c r="E1020" s="43" t="s">
        <v>5906</v>
      </c>
      <c r="F1020" s="31" t="s">
        <v>177</v>
      </c>
    </row>
    <row r="1021" spans="1:25">
      <c r="A1021"/>
      <c r="C1021" s="1" t="s">
        <v>68</v>
      </c>
      <c r="E1021" s="2" t="s">
        <v>684</v>
      </c>
      <c r="F1021" s="2" t="s">
        <v>177</v>
      </c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5">
      <c r="A1022"/>
      <c r="C1022" s="1" t="s">
        <v>71</v>
      </c>
      <c r="E1022" s="2" t="s">
        <v>763</v>
      </c>
      <c r="F1022" s="2" t="s">
        <v>177</v>
      </c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5">
      <c r="A1023" s="68"/>
      <c r="B1023" s="68"/>
      <c r="C1023" s="69" t="s">
        <v>6023</v>
      </c>
      <c r="D1023" s="70"/>
      <c r="E1023" s="71" t="s">
        <v>6033</v>
      </c>
      <c r="F1023" s="71" t="s">
        <v>177</v>
      </c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4"/>
    </row>
    <row r="1024" spans="1:25">
      <c r="A1024" s="68"/>
      <c r="B1024" s="68"/>
      <c r="C1024" s="6" t="s">
        <v>29</v>
      </c>
      <c r="D1024" s="6"/>
      <c r="E1024" s="2" t="s">
        <v>1017</v>
      </c>
      <c r="F1024" s="2" t="s">
        <v>177</v>
      </c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</row>
    <row r="1025" spans="1:24">
      <c r="A1025"/>
      <c r="C1025" s="1" t="s">
        <v>35</v>
      </c>
      <c r="D1025" s="9"/>
      <c r="E1025" s="2" t="s">
        <v>1341</v>
      </c>
      <c r="F1025" s="3" t="s">
        <v>177</v>
      </c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>
      <c r="A1026" s="68"/>
      <c r="B1026" s="68"/>
      <c r="C1026" s="6" t="s">
        <v>29</v>
      </c>
      <c r="D1026" s="6"/>
      <c r="E1026" s="2" t="s">
        <v>1520</v>
      </c>
      <c r="F1026" s="3" t="s">
        <v>177</v>
      </c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</row>
    <row r="1027" spans="1:24">
      <c r="A1027"/>
      <c r="B1027" s="6" t="s">
        <v>44</v>
      </c>
      <c r="C1027" s="1" t="s">
        <v>41</v>
      </c>
      <c r="E1027" s="15" t="s">
        <v>1543</v>
      </c>
      <c r="F1027" s="16" t="s">
        <v>177</v>
      </c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>
      <c r="A1028"/>
      <c r="C1028" s="1" t="s">
        <v>36</v>
      </c>
      <c r="D1028" s="9"/>
      <c r="E1028" s="2" t="s">
        <v>1839</v>
      </c>
      <c r="F1028" s="2" t="s">
        <v>177</v>
      </c>
      <c r="R1028"/>
      <c r="S1028"/>
      <c r="T1028"/>
      <c r="U1028"/>
      <c r="V1028"/>
      <c r="W1028"/>
      <c r="X1028"/>
    </row>
    <row r="1029" spans="1:24">
      <c r="A1029">
        <v>2018</v>
      </c>
      <c r="B1029" s="1" t="s">
        <v>35</v>
      </c>
      <c r="C1029" s="1" t="s">
        <v>32</v>
      </c>
      <c r="E1029" s="7" t="s">
        <v>1842</v>
      </c>
      <c r="F1029" s="8" t="s">
        <v>177</v>
      </c>
      <c r="O1029" s="1" t="s">
        <v>41</v>
      </c>
      <c r="Q1029" s="1" t="s">
        <v>41</v>
      </c>
      <c r="R1029"/>
      <c r="S1029"/>
      <c r="T1029"/>
      <c r="U1029"/>
      <c r="V1029"/>
      <c r="W1029"/>
      <c r="X1029"/>
    </row>
    <row r="1030" spans="1:24">
      <c r="A1030"/>
      <c r="C1030" s="1" t="s">
        <v>36</v>
      </c>
      <c r="D1030" s="9"/>
      <c r="E1030" s="2" t="s">
        <v>1896</v>
      </c>
      <c r="F1030" s="2" t="s">
        <v>177</v>
      </c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>
      <c r="A1031" s="68"/>
      <c r="B1031" s="68"/>
      <c r="C1031" s="6" t="s">
        <v>44</v>
      </c>
      <c r="D1031" s="6"/>
      <c r="E1031" s="14" t="s">
        <v>1932</v>
      </c>
      <c r="F1031" s="11" t="s">
        <v>177</v>
      </c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</row>
    <row r="1032" spans="1:24">
      <c r="A1032"/>
      <c r="B1032" s="1" t="s">
        <v>35</v>
      </c>
      <c r="C1032" s="1" t="s">
        <v>71</v>
      </c>
      <c r="E1032" s="2" t="s">
        <v>1959</v>
      </c>
      <c r="F1032" s="2" t="s">
        <v>177</v>
      </c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>
      <c r="A1033"/>
      <c r="C1033" s="1" t="s">
        <v>35</v>
      </c>
      <c r="E1033" s="2" t="s">
        <v>1960</v>
      </c>
      <c r="F1033" s="3" t="s">
        <v>177</v>
      </c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>
      <c r="A1034"/>
      <c r="C1034" s="1" t="s">
        <v>36</v>
      </c>
      <c r="E1034" s="2" t="s">
        <v>1980</v>
      </c>
      <c r="F1034" s="2" t="s">
        <v>177</v>
      </c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>
      <c r="A1035"/>
      <c r="C1035" s="1" t="s">
        <v>71</v>
      </c>
      <c r="E1035" s="2" t="s">
        <v>2070</v>
      </c>
      <c r="F1035" s="2" t="s">
        <v>177</v>
      </c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>
      <c r="A1036"/>
      <c r="B1036"/>
      <c r="C1036" s="1" t="s">
        <v>35</v>
      </c>
      <c r="E1036" s="2" t="s">
        <v>2220</v>
      </c>
      <c r="F1036" s="3" t="s">
        <v>177</v>
      </c>
      <c r="T1036"/>
      <c r="U1036"/>
      <c r="V1036"/>
      <c r="W1036"/>
      <c r="X1036"/>
    </row>
    <row r="1037" spans="1:24">
      <c r="A1037"/>
      <c r="C1037" s="1" t="s">
        <v>32</v>
      </c>
      <c r="E1037" s="7" t="s">
        <v>2369</v>
      </c>
      <c r="F1037" s="8" t="s">
        <v>177</v>
      </c>
      <c r="V1037"/>
      <c r="W1037"/>
      <c r="X1037"/>
    </row>
    <row r="1038" spans="1:24">
      <c r="A1038"/>
      <c r="B1038" s="1" t="s">
        <v>68</v>
      </c>
      <c r="C1038" s="1" t="s">
        <v>83</v>
      </c>
      <c r="E1038" s="11" t="s">
        <v>2401</v>
      </c>
      <c r="F1038" t="s">
        <v>177</v>
      </c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>
      <c r="A1039"/>
      <c r="B1039" s="1" t="s">
        <v>32</v>
      </c>
      <c r="C1039" s="1" t="s">
        <v>83</v>
      </c>
      <c r="E1039" s="11" t="s">
        <v>2599</v>
      </c>
      <c r="F1039" t="s">
        <v>177</v>
      </c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>
      <c r="A1040"/>
      <c r="C1040" s="1" t="s">
        <v>41</v>
      </c>
      <c r="E1040" s="15" t="s">
        <v>2622</v>
      </c>
      <c r="F1040" s="16" t="s">
        <v>177</v>
      </c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5">
      <c r="A1041"/>
      <c r="C1041" s="1" t="s">
        <v>68</v>
      </c>
      <c r="E1041" s="2" t="s">
        <v>2879</v>
      </c>
      <c r="F1041" s="2" t="s">
        <v>177</v>
      </c>
      <c r="W1041"/>
      <c r="X1041"/>
    </row>
    <row r="1042" spans="1:25" ht="15">
      <c r="A1042" s="68"/>
      <c r="B1042" s="68"/>
      <c r="C1042" s="6" t="s">
        <v>97</v>
      </c>
      <c r="D1042" s="6"/>
      <c r="E1042" s="12" t="s">
        <v>2881</v>
      </c>
      <c r="F1042" s="13" t="s">
        <v>177</v>
      </c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</row>
    <row r="1043" spans="1:25">
      <c r="A1043"/>
      <c r="C1043" s="1" t="s">
        <v>68</v>
      </c>
      <c r="E1043" s="2" t="s">
        <v>2954</v>
      </c>
      <c r="F1043" s="2" t="s">
        <v>177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5">
      <c r="A1044"/>
      <c r="B1044"/>
      <c r="C1044" s="1" t="s">
        <v>83</v>
      </c>
      <c r="E1044" s="11" t="s">
        <v>3055</v>
      </c>
      <c r="F1044" t="s">
        <v>177</v>
      </c>
      <c r="X1044"/>
    </row>
    <row r="1045" spans="1:25">
      <c r="A1045"/>
      <c r="C1045" s="1" t="s">
        <v>36</v>
      </c>
      <c r="D1045" s="9"/>
      <c r="E1045" s="2" t="s">
        <v>3150</v>
      </c>
      <c r="F1045" s="2" t="s">
        <v>177</v>
      </c>
      <c r="X1045"/>
    </row>
    <row r="1046" spans="1:25">
      <c r="A1046" s="68"/>
      <c r="B1046" s="68"/>
      <c r="C1046" s="69" t="s">
        <v>6023</v>
      </c>
      <c r="D1046" s="70"/>
      <c r="E1046" s="71" t="s">
        <v>6060</v>
      </c>
      <c r="F1046" s="71" t="s">
        <v>177</v>
      </c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4"/>
    </row>
    <row r="1047" spans="1:25">
      <c r="A1047"/>
      <c r="C1047" s="1" t="s">
        <v>68</v>
      </c>
      <c r="E1047" s="2" t="s">
        <v>3328</v>
      </c>
      <c r="F1047" s="2" t="s">
        <v>177</v>
      </c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5">
      <c r="A1048" s="68"/>
      <c r="B1048" s="68"/>
      <c r="C1048" s="6" t="s">
        <v>44</v>
      </c>
      <c r="D1048" s="6"/>
      <c r="E1048" s="14" t="s">
        <v>3529</v>
      </c>
      <c r="F1048" s="11" t="s">
        <v>177</v>
      </c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</row>
    <row r="1049" spans="1:25">
      <c r="A1049"/>
      <c r="B1049" s="9"/>
      <c r="C1049" s="1" t="s">
        <v>41</v>
      </c>
      <c r="E1049" t="s">
        <v>3602</v>
      </c>
      <c r="F1049" s="16" t="s">
        <v>177</v>
      </c>
    </row>
    <row r="1050" spans="1:25">
      <c r="A1050" s="68"/>
      <c r="B1050" s="68"/>
      <c r="C1050" s="69" t="s">
        <v>6023</v>
      </c>
      <c r="D1050" s="70"/>
      <c r="E1050" s="71" t="s">
        <v>6064</v>
      </c>
      <c r="F1050" s="71" t="s">
        <v>177</v>
      </c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4"/>
    </row>
    <row r="1051" spans="1:25">
      <c r="A1051"/>
      <c r="C1051" s="1" t="s">
        <v>36</v>
      </c>
      <c r="D1051" s="9"/>
      <c r="E1051" s="2" t="s">
        <v>3724</v>
      </c>
      <c r="F1051" s="2" t="s">
        <v>177</v>
      </c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5">
      <c r="A1052" s="68"/>
      <c r="B1052" s="68"/>
      <c r="C1052" s="6" t="s">
        <v>44</v>
      </c>
      <c r="D1052" s="6"/>
      <c r="E1052" s="14" t="s">
        <v>3741</v>
      </c>
      <c r="F1052" s="11" t="s">
        <v>177</v>
      </c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</row>
    <row r="1053" spans="1:25">
      <c r="A1053"/>
      <c r="B1053"/>
      <c r="C1053" s="1" t="s">
        <v>5928</v>
      </c>
      <c r="E1053" s="2" t="s">
        <v>5992</v>
      </c>
      <c r="F1053" s="3" t="s">
        <v>177</v>
      </c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5">
      <c r="A1054"/>
      <c r="C1054" s="1" t="s">
        <v>36</v>
      </c>
      <c r="D1054" s="9"/>
      <c r="E1054" s="2" t="s">
        <v>4347</v>
      </c>
      <c r="F1054" s="2" t="s">
        <v>177</v>
      </c>
      <c r="W1054"/>
      <c r="X1054"/>
    </row>
    <row r="1055" spans="1:25" ht="15">
      <c r="A1055" s="68"/>
      <c r="B1055" s="68"/>
      <c r="C1055" s="6" t="s">
        <v>97</v>
      </c>
      <c r="D1055" s="6"/>
      <c r="E1055" s="12" t="s">
        <v>4820</v>
      </c>
      <c r="F1055" s="13" t="s">
        <v>177</v>
      </c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</row>
    <row r="1056" spans="1:25" ht="15">
      <c r="A1056" s="68"/>
      <c r="B1056" s="68"/>
      <c r="C1056" s="6" t="s">
        <v>97</v>
      </c>
      <c r="D1056" s="6"/>
      <c r="E1056" s="12" t="s">
        <v>4884</v>
      </c>
      <c r="F1056" s="13" t="s">
        <v>177</v>
      </c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</row>
    <row r="1057" spans="1:25">
      <c r="A1057"/>
      <c r="C1057" s="1" t="s">
        <v>71</v>
      </c>
      <c r="E1057" s="2" t="s">
        <v>4908</v>
      </c>
      <c r="F1057" s="2" t="s">
        <v>177</v>
      </c>
      <c r="W1057"/>
      <c r="X1057"/>
    </row>
    <row r="1058" spans="1:25">
      <c r="A1058" s="68"/>
      <c r="B1058" s="68"/>
      <c r="C1058" s="6" t="s">
        <v>44</v>
      </c>
      <c r="D1058" s="6"/>
      <c r="E1058" s="14" t="s">
        <v>5002</v>
      </c>
      <c r="F1058" s="11" t="s">
        <v>177</v>
      </c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</row>
    <row r="1059" spans="1:25">
      <c r="C1059" s="1" t="s">
        <v>32</v>
      </c>
      <c r="E1059" s="7" t="s">
        <v>5056</v>
      </c>
      <c r="F1059" s="8" t="s">
        <v>177</v>
      </c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5" ht="15">
      <c r="A1060" s="68"/>
      <c r="B1060" s="68"/>
      <c r="C1060" s="6" t="s">
        <v>97</v>
      </c>
      <c r="D1060" s="6"/>
      <c r="E1060" s="12" t="s">
        <v>5261</v>
      </c>
      <c r="F1060" s="13" t="s">
        <v>177</v>
      </c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</row>
    <row r="1061" spans="1:25">
      <c r="A1061"/>
      <c r="C1061" s="1" t="s">
        <v>36</v>
      </c>
      <c r="E1061" s="2" t="s">
        <v>5280</v>
      </c>
      <c r="F1061" s="2" t="s">
        <v>177</v>
      </c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5">
      <c r="C1062" s="1" t="s">
        <v>83</v>
      </c>
      <c r="E1062" s="11" t="s">
        <v>5654</v>
      </c>
      <c r="F1062" t="s">
        <v>177</v>
      </c>
      <c r="X1062"/>
    </row>
    <row r="1063" spans="1:25">
      <c r="A1063"/>
      <c r="C1063" s="1" t="s">
        <v>5928</v>
      </c>
      <c r="E1063" s="31" t="s">
        <v>6019</v>
      </c>
      <c r="F1063" s="2" t="s">
        <v>177</v>
      </c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5">
      <c r="A1064" s="68"/>
      <c r="B1064" s="68"/>
      <c r="C1064" s="69" t="s">
        <v>6023</v>
      </c>
      <c r="D1064" s="70"/>
      <c r="E1064" s="71" t="s">
        <v>6066</v>
      </c>
      <c r="F1064" s="71" t="s">
        <v>6099</v>
      </c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4"/>
    </row>
    <row r="1065" spans="1:25">
      <c r="A1065"/>
      <c r="D1065" s="1">
        <v>1995</v>
      </c>
      <c r="E1065" s="2" t="s">
        <v>962</v>
      </c>
      <c r="F1065" s="3" t="s">
        <v>963</v>
      </c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5">
      <c r="A1066"/>
      <c r="D1066" s="1">
        <v>1997</v>
      </c>
      <c r="E1066" s="2" t="s">
        <v>1615</v>
      </c>
      <c r="F1066" s="3" t="s">
        <v>963</v>
      </c>
    </row>
    <row r="1067" spans="1:25">
      <c r="A1067"/>
      <c r="C1067" s="1">
        <v>1993</v>
      </c>
      <c r="D1067" s="1">
        <v>1987</v>
      </c>
      <c r="E1067" s="2" t="s">
        <v>3121</v>
      </c>
      <c r="F1067" s="3" t="s">
        <v>963</v>
      </c>
      <c r="X1067"/>
    </row>
    <row r="1068" spans="1:25">
      <c r="A1068"/>
      <c r="C1068" s="1">
        <v>1986</v>
      </c>
      <c r="D1068" s="1">
        <v>1981</v>
      </c>
      <c r="E1068" s="2" t="s">
        <v>3135</v>
      </c>
      <c r="F1068" s="3" t="s">
        <v>963</v>
      </c>
      <c r="X1068"/>
    </row>
    <row r="1069" spans="1:25">
      <c r="A1069"/>
      <c r="C1069" s="1">
        <v>1992</v>
      </c>
      <c r="E1069" s="2" t="s">
        <v>3159</v>
      </c>
      <c r="F1069" s="3" t="s">
        <v>963</v>
      </c>
      <c r="Q1069"/>
      <c r="R1069"/>
      <c r="S1069"/>
      <c r="T1069"/>
      <c r="U1069"/>
      <c r="V1069"/>
      <c r="W1069"/>
      <c r="X1069"/>
    </row>
    <row r="1070" spans="1:25">
      <c r="A1070"/>
      <c r="C1070" s="1">
        <v>1991</v>
      </c>
      <c r="E1070" s="2" t="s">
        <v>3176</v>
      </c>
      <c r="F1070" s="3" t="s">
        <v>963</v>
      </c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5">
      <c r="A1071"/>
      <c r="C1071" s="1">
        <v>1988</v>
      </c>
      <c r="E1071" s="2" t="s">
        <v>3326</v>
      </c>
      <c r="F1071" s="3" t="s">
        <v>963</v>
      </c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5">
      <c r="A1072"/>
      <c r="D1072" s="1">
        <v>1994</v>
      </c>
      <c r="E1072" s="2" t="s">
        <v>5241</v>
      </c>
      <c r="F1072" s="3" t="s">
        <v>963</v>
      </c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>
      <c r="A1073"/>
      <c r="C1073" s="1">
        <v>1992</v>
      </c>
      <c r="E1073" s="2" t="s">
        <v>5292</v>
      </c>
      <c r="F1073" s="3" t="s">
        <v>963</v>
      </c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>
      <c r="A1074"/>
      <c r="C1074" s="1" t="s">
        <v>5879</v>
      </c>
      <c r="D1074" s="9"/>
      <c r="E1074" s="43" t="s">
        <v>5902</v>
      </c>
      <c r="F1074" s="42" t="s">
        <v>5914</v>
      </c>
    </row>
    <row r="1075" spans="1:24">
      <c r="A1075"/>
      <c r="C1075" s="1" t="s">
        <v>5879</v>
      </c>
      <c r="D1075" s="9"/>
      <c r="E1075" s="43" t="s">
        <v>5891</v>
      </c>
      <c r="F1075" s="31" t="s">
        <v>5890</v>
      </c>
    </row>
    <row r="1076" spans="1:24">
      <c r="C1076" s="1">
        <v>1961</v>
      </c>
      <c r="E1076" s="2" t="s">
        <v>405</v>
      </c>
      <c r="F1076" s="3" t="s">
        <v>406</v>
      </c>
      <c r="W1076"/>
      <c r="X1076"/>
    </row>
    <row r="1077" spans="1:24">
      <c r="A1077"/>
      <c r="B1077" s="1">
        <v>1964</v>
      </c>
      <c r="C1077" s="1">
        <v>1961</v>
      </c>
      <c r="E1077" s="2" t="s">
        <v>2279</v>
      </c>
      <c r="F1077" s="3" t="s">
        <v>406</v>
      </c>
      <c r="V1077"/>
      <c r="W1077"/>
      <c r="X1077"/>
    </row>
    <row r="1078" spans="1:24">
      <c r="B1078" s="1">
        <v>1968</v>
      </c>
      <c r="C1078" s="1">
        <v>1965</v>
      </c>
      <c r="D1078" s="1">
        <v>1962</v>
      </c>
      <c r="E1078" s="2" t="s">
        <v>2506</v>
      </c>
      <c r="F1078" s="3" t="s">
        <v>406</v>
      </c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>
      <c r="A1079"/>
      <c r="C1079" s="1">
        <v>1966</v>
      </c>
      <c r="D1079" s="1">
        <v>1960</v>
      </c>
      <c r="E1079" s="2" t="s">
        <v>4339</v>
      </c>
      <c r="F1079" s="3" t="s">
        <v>406</v>
      </c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>
      <c r="A1080" s="68"/>
      <c r="B1080" s="68"/>
      <c r="C1080" s="68"/>
      <c r="D1080" s="6" t="s">
        <v>44</v>
      </c>
      <c r="E1080" s="19" t="s">
        <v>5751</v>
      </c>
      <c r="F1080" s="3" t="s">
        <v>2126</v>
      </c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  <c r="V1080" s="68"/>
      <c r="W1080" s="68"/>
      <c r="X1080" s="68"/>
    </row>
    <row r="1081" spans="1:24">
      <c r="C1081" s="1">
        <v>1963</v>
      </c>
      <c r="E1081" s="2" t="s">
        <v>2125</v>
      </c>
      <c r="F1081" s="3" t="s">
        <v>5825</v>
      </c>
      <c r="U1081"/>
      <c r="V1081"/>
      <c r="W1081"/>
      <c r="X1081"/>
    </row>
    <row r="1082" spans="1:24">
      <c r="A1082"/>
      <c r="C1082" s="1">
        <v>1964</v>
      </c>
      <c r="E1082" s="2" t="s">
        <v>2597</v>
      </c>
      <c r="F1082" s="3" t="s">
        <v>5825</v>
      </c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>
      <c r="A1083"/>
      <c r="C1083" s="1">
        <v>1967</v>
      </c>
      <c r="E1083" s="2" t="s">
        <v>2610</v>
      </c>
      <c r="F1083" s="3" t="s">
        <v>5825</v>
      </c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>
      <c r="A1084"/>
      <c r="C1084" s="1">
        <v>1963</v>
      </c>
      <c r="E1084" s="2" t="s">
        <v>5166</v>
      </c>
      <c r="F1084" s="3" t="s">
        <v>5825</v>
      </c>
      <c r="N1084"/>
      <c r="O1084"/>
      <c r="P1084"/>
      <c r="Q1084"/>
      <c r="R1084"/>
      <c r="S1084"/>
      <c r="T1084"/>
      <c r="U1084"/>
      <c r="V1084"/>
      <c r="W1084"/>
      <c r="X1084"/>
    </row>
    <row r="1085" spans="1:24">
      <c r="A1085"/>
      <c r="B1085"/>
      <c r="C1085" s="1">
        <v>1963</v>
      </c>
      <c r="E1085" s="2" t="s">
        <v>5184</v>
      </c>
      <c r="F1085" s="3" t="s">
        <v>5825</v>
      </c>
      <c r="V1085"/>
      <c r="W1085"/>
      <c r="X1085"/>
    </row>
    <row r="1086" spans="1:24" ht="15">
      <c r="A1086" s="68"/>
      <c r="B1086" s="6" t="s">
        <v>5928</v>
      </c>
      <c r="C1086" s="6" t="s">
        <v>97</v>
      </c>
      <c r="D1086" s="6"/>
      <c r="E1086" s="12" t="s">
        <v>187</v>
      </c>
      <c r="F1086" s="13" t="s">
        <v>188</v>
      </c>
      <c r="G1086" s="68"/>
      <c r="H1086" s="68"/>
      <c r="I1086" s="68"/>
      <c r="J1086" s="68"/>
      <c r="K1086" s="68"/>
      <c r="L1086" s="68"/>
      <c r="M1086" s="68"/>
      <c r="N1086" s="68"/>
      <c r="O1086" s="6" t="s">
        <v>5928</v>
      </c>
      <c r="P1086" s="68"/>
      <c r="Q1086" s="68"/>
      <c r="R1086" s="68"/>
      <c r="S1086" s="68"/>
      <c r="T1086" s="68"/>
      <c r="U1086" s="68"/>
      <c r="V1086" s="68"/>
      <c r="W1086" s="68"/>
      <c r="X1086" s="68"/>
    </row>
    <row r="1087" spans="1:24" ht="15">
      <c r="A1087" s="68"/>
      <c r="B1087" s="68"/>
      <c r="C1087" s="6" t="s">
        <v>97</v>
      </c>
      <c r="D1087" s="6"/>
      <c r="E1087" s="12" t="s">
        <v>1669</v>
      </c>
      <c r="F1087" s="13" t="s">
        <v>188</v>
      </c>
      <c r="G1087" s="68"/>
      <c r="H1087" s="68"/>
      <c r="I1087" s="68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  <c r="V1087" s="68"/>
      <c r="W1087" s="68"/>
      <c r="X1087" s="68"/>
    </row>
    <row r="1088" spans="1:24">
      <c r="A1088"/>
      <c r="B1088"/>
      <c r="C1088" s="1">
        <v>1973</v>
      </c>
      <c r="E1088" s="2" t="s">
        <v>798</v>
      </c>
      <c r="F1088" s="3" t="s">
        <v>799</v>
      </c>
      <c r="X1088"/>
    </row>
    <row r="1089" spans="1:24">
      <c r="A1089"/>
      <c r="C1089" s="1">
        <v>1962</v>
      </c>
      <c r="E1089" s="2" t="s">
        <v>1807</v>
      </c>
      <c r="F1089" s="3" t="s">
        <v>799</v>
      </c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>
      <c r="A1090"/>
      <c r="B1090" s="1">
        <v>1968</v>
      </c>
      <c r="C1090" s="1">
        <v>1965</v>
      </c>
      <c r="E1090" s="2" t="s">
        <v>1826</v>
      </c>
      <c r="F1090" s="3" t="s">
        <v>799</v>
      </c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>
      <c r="A1091"/>
      <c r="C1091" s="1">
        <v>1973</v>
      </c>
      <c r="E1091" s="2" t="s">
        <v>1847</v>
      </c>
      <c r="F1091" s="3" t="s">
        <v>799</v>
      </c>
      <c r="R1091"/>
      <c r="S1091"/>
      <c r="T1091"/>
      <c r="U1091"/>
      <c r="V1091"/>
      <c r="W1091"/>
      <c r="X1091"/>
    </row>
    <row r="1092" spans="1:24">
      <c r="A1092" s="1">
        <v>1964</v>
      </c>
      <c r="B1092" s="1">
        <v>1961</v>
      </c>
      <c r="C1092" s="1">
        <v>1958</v>
      </c>
      <c r="D1092" s="1">
        <v>1955</v>
      </c>
      <c r="E1092" s="2" t="s">
        <v>2080</v>
      </c>
      <c r="F1092" s="3" t="s">
        <v>799</v>
      </c>
      <c r="G1092" s="1">
        <v>1970</v>
      </c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>
      <c r="A1093"/>
      <c r="C1093" s="1">
        <v>1972</v>
      </c>
      <c r="E1093" s="2" t="s">
        <v>2179</v>
      </c>
      <c r="F1093" s="3" t="s">
        <v>799</v>
      </c>
      <c r="W1093"/>
      <c r="X1093"/>
    </row>
    <row r="1094" spans="1:24">
      <c r="A1094"/>
      <c r="C1094" s="1">
        <v>1972</v>
      </c>
      <c r="E1094" s="2" t="s">
        <v>2256</v>
      </c>
      <c r="F1094" s="3" t="s">
        <v>799</v>
      </c>
      <c r="S1094"/>
      <c r="T1094"/>
      <c r="U1094"/>
      <c r="V1094"/>
      <c r="W1094"/>
      <c r="X1094"/>
    </row>
    <row r="1095" spans="1:24">
      <c r="C1095" s="1">
        <v>1978</v>
      </c>
      <c r="D1095" s="1">
        <v>1974</v>
      </c>
      <c r="E1095" s="2" t="s">
        <v>2321</v>
      </c>
      <c r="F1095" s="3" t="s">
        <v>799</v>
      </c>
      <c r="W1095"/>
      <c r="X1095"/>
    </row>
    <row r="1096" spans="1:24">
      <c r="A1096"/>
      <c r="C1096" s="1">
        <v>1974</v>
      </c>
      <c r="E1096" s="2" t="s">
        <v>2386</v>
      </c>
      <c r="F1096" s="3" t="s">
        <v>799</v>
      </c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>
      <c r="A1097"/>
      <c r="C1097" s="1">
        <v>1975</v>
      </c>
      <c r="E1097" s="2" t="s">
        <v>2611</v>
      </c>
      <c r="F1097" s="3" t="s">
        <v>799</v>
      </c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>
      <c r="A1098"/>
      <c r="C1098" s="1">
        <v>1974</v>
      </c>
      <c r="E1098" s="2" t="s">
        <v>2751</v>
      </c>
      <c r="F1098" s="3" t="s">
        <v>799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>
      <c r="A1099"/>
      <c r="B1099" s="1">
        <v>1971</v>
      </c>
      <c r="C1099" s="1">
        <v>1968</v>
      </c>
      <c r="D1099" s="1">
        <v>1965</v>
      </c>
      <c r="E1099" s="2" t="s">
        <v>2833</v>
      </c>
      <c r="F1099" s="3" t="s">
        <v>799</v>
      </c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>
      <c r="A1100" s="1">
        <v>1978</v>
      </c>
      <c r="B1100" s="1">
        <v>1973</v>
      </c>
      <c r="C1100" s="1">
        <v>1970</v>
      </c>
      <c r="E1100" s="2" t="s">
        <v>3417</v>
      </c>
      <c r="F1100" s="3" t="s">
        <v>799</v>
      </c>
      <c r="T1100" s="1">
        <v>1974</v>
      </c>
      <c r="V1100" s="1">
        <v>1972</v>
      </c>
      <c r="W1100"/>
      <c r="X1100"/>
    </row>
    <row r="1101" spans="1:24">
      <c r="A1101"/>
      <c r="C1101" s="1">
        <v>1965</v>
      </c>
      <c r="E1101" s="2" t="s">
        <v>3567</v>
      </c>
      <c r="F1101" s="3" t="s">
        <v>799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>
      <c r="C1102" s="1">
        <v>1973</v>
      </c>
      <c r="E1102" s="2" t="s">
        <v>3582</v>
      </c>
      <c r="F1102" s="3" t="s">
        <v>799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>
      <c r="C1103" s="1">
        <v>1967</v>
      </c>
      <c r="E1103" s="2" t="s">
        <v>4451</v>
      </c>
      <c r="F1103" s="3" t="s">
        <v>799</v>
      </c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>
      <c r="C1104" s="1">
        <v>1967</v>
      </c>
      <c r="E1104" s="2" t="s">
        <v>4454</v>
      </c>
      <c r="F1104" s="3" t="s">
        <v>799</v>
      </c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>
      <c r="A1105"/>
      <c r="C1105" s="1">
        <v>1973</v>
      </c>
      <c r="E1105" s="2" t="s">
        <v>4600</v>
      </c>
      <c r="F1105" s="3" t="s">
        <v>799</v>
      </c>
      <c r="S1105"/>
      <c r="T1105"/>
      <c r="U1105"/>
      <c r="V1105"/>
      <c r="W1105"/>
      <c r="X1105"/>
    </row>
    <row r="1106" spans="1:24">
      <c r="A1106"/>
      <c r="C1106" s="1">
        <v>1972</v>
      </c>
      <c r="E1106" s="2" t="s">
        <v>5422</v>
      </c>
      <c r="F1106" s="3" t="s">
        <v>799</v>
      </c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>
      <c r="A1107"/>
      <c r="B1107" s="1">
        <v>1966</v>
      </c>
      <c r="C1107" s="1">
        <v>1963</v>
      </c>
      <c r="E1107" s="2" t="s">
        <v>1385</v>
      </c>
      <c r="F1107" s="3" t="s">
        <v>1386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>
      <c r="A1108"/>
      <c r="C1108" s="1">
        <v>1966</v>
      </c>
      <c r="E1108" s="2" t="s">
        <v>1387</v>
      </c>
      <c r="F1108" s="3" t="s">
        <v>1386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>
      <c r="A1109"/>
      <c r="C1109" s="1">
        <v>1965</v>
      </c>
      <c r="E1109" s="2" t="s">
        <v>1388</v>
      </c>
      <c r="F1109" s="3" t="s">
        <v>1386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>
      <c r="A1110"/>
      <c r="B1110" s="1">
        <v>1966</v>
      </c>
      <c r="C1110" s="1">
        <v>1962</v>
      </c>
      <c r="E1110" s="2" t="s">
        <v>910</v>
      </c>
      <c r="F1110" s="3" t="s">
        <v>911</v>
      </c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>
      <c r="A1111"/>
      <c r="C1111" s="1">
        <v>1964</v>
      </c>
      <c r="E1111" s="2" t="s">
        <v>3923</v>
      </c>
      <c r="F1111" s="3" t="s">
        <v>911</v>
      </c>
      <c r="X1111"/>
    </row>
    <row r="1112" spans="1:24">
      <c r="A1112"/>
      <c r="B1112" s="1">
        <v>1969</v>
      </c>
      <c r="C1112" s="1">
        <v>1966</v>
      </c>
      <c r="E1112" s="2" t="s">
        <v>4039</v>
      </c>
      <c r="F1112" s="3" t="s">
        <v>911</v>
      </c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>
      <c r="A1113" s="1">
        <v>1968</v>
      </c>
      <c r="B1113" s="1">
        <v>1965</v>
      </c>
      <c r="C1113" s="1">
        <v>1962</v>
      </c>
      <c r="E1113" s="2" t="s">
        <v>4510</v>
      </c>
      <c r="F1113" s="3" t="s">
        <v>911</v>
      </c>
      <c r="G1113" s="1">
        <v>1971</v>
      </c>
      <c r="W1113"/>
      <c r="X1113"/>
    </row>
    <row r="1114" spans="1:24">
      <c r="A1114"/>
      <c r="C1114" s="1">
        <v>1965</v>
      </c>
      <c r="E1114" s="2" t="s">
        <v>5012</v>
      </c>
      <c r="F1114" s="3" t="s">
        <v>911</v>
      </c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>
      <c r="A1115"/>
      <c r="B1115" s="1">
        <v>1965</v>
      </c>
      <c r="C1115" s="1">
        <v>1962</v>
      </c>
      <c r="E1115" s="2" t="s">
        <v>5141</v>
      </c>
      <c r="F1115" s="3" t="s">
        <v>911</v>
      </c>
      <c r="V1115"/>
      <c r="W1115"/>
      <c r="X1115"/>
    </row>
    <row r="1116" spans="1:24">
      <c r="A1116"/>
      <c r="C1116" s="1">
        <v>1963</v>
      </c>
      <c r="E1116" s="2" t="s">
        <v>2003</v>
      </c>
      <c r="F1116" s="3" t="s">
        <v>2004</v>
      </c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>
      <c r="A1117"/>
      <c r="C1117" s="1">
        <v>1963</v>
      </c>
      <c r="E1117" s="2" t="s">
        <v>3000</v>
      </c>
      <c r="F1117" s="3" t="s">
        <v>2004</v>
      </c>
      <c r="X1117"/>
    </row>
    <row r="1118" spans="1:24">
      <c r="A1118" s="1">
        <v>1966</v>
      </c>
      <c r="B1118" s="1">
        <v>1961</v>
      </c>
      <c r="C1118" s="1">
        <v>1958</v>
      </c>
      <c r="D1118" s="1">
        <v>1957</v>
      </c>
      <c r="E1118" s="2" t="s">
        <v>1007</v>
      </c>
      <c r="F1118" s="3" t="s">
        <v>1008</v>
      </c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>
      <c r="A1119"/>
      <c r="B1119" s="1">
        <v>1964</v>
      </c>
      <c r="C1119" s="1">
        <v>1961</v>
      </c>
      <c r="E1119" s="2" t="s">
        <v>3230</v>
      </c>
      <c r="F1119" s="3" t="s">
        <v>1008</v>
      </c>
      <c r="W1119"/>
      <c r="X1119"/>
    </row>
    <row r="1120" spans="1:24">
      <c r="A1120"/>
      <c r="C1120" s="1">
        <v>1965</v>
      </c>
      <c r="D1120" s="1">
        <v>1962</v>
      </c>
      <c r="E1120" s="2" t="s">
        <v>3656</v>
      </c>
      <c r="F1120" s="3" t="s">
        <v>1008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>
      <c r="A1121"/>
      <c r="C1121" s="1">
        <v>1959</v>
      </c>
      <c r="D1121" s="1">
        <v>1958</v>
      </c>
      <c r="E1121" s="2" t="s">
        <v>5151</v>
      </c>
      <c r="F1121" s="3" t="s">
        <v>5152</v>
      </c>
      <c r="N1121"/>
      <c r="O1121"/>
      <c r="P1121"/>
      <c r="Q1121"/>
      <c r="R1121"/>
      <c r="S1121"/>
      <c r="T1121"/>
      <c r="U1121"/>
      <c r="V1121"/>
      <c r="W1121"/>
      <c r="X1121"/>
    </row>
    <row r="1122" spans="1:24">
      <c r="A1122"/>
      <c r="B1122" s="1">
        <v>2000</v>
      </c>
      <c r="C1122" s="1">
        <v>1997</v>
      </c>
      <c r="E1122" s="2" t="s">
        <v>2585</v>
      </c>
      <c r="F1122" s="3" t="s">
        <v>5834</v>
      </c>
      <c r="W1122"/>
      <c r="X1122"/>
    </row>
    <row r="1123" spans="1:24">
      <c r="A1123"/>
      <c r="C1123" s="1">
        <v>1955</v>
      </c>
      <c r="E1123" s="2" t="s">
        <v>2072</v>
      </c>
      <c r="F1123" s="3" t="s">
        <v>2073</v>
      </c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>
      <c r="C1124" s="1">
        <v>1988</v>
      </c>
      <c r="D1124" s="1">
        <v>1980</v>
      </c>
      <c r="E1124" s="2" t="s">
        <v>1440</v>
      </c>
      <c r="F1124" s="3" t="s">
        <v>1441</v>
      </c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>
      <c r="A1125"/>
      <c r="C1125" s="1">
        <v>1980</v>
      </c>
      <c r="E1125" s="2" t="s">
        <v>1443</v>
      </c>
      <c r="F1125" s="3" t="s">
        <v>1441</v>
      </c>
      <c r="U1125"/>
      <c r="V1125"/>
      <c r="W1125"/>
      <c r="X1125"/>
    </row>
    <row r="1126" spans="1:24">
      <c r="A1126"/>
      <c r="C1126" s="1">
        <v>1985</v>
      </c>
      <c r="E1126" s="2" t="s">
        <v>1444</v>
      </c>
      <c r="F1126" s="3" t="s">
        <v>1441</v>
      </c>
      <c r="U1126"/>
      <c r="V1126"/>
      <c r="W1126"/>
      <c r="X1126"/>
    </row>
    <row r="1127" spans="1:24">
      <c r="A1127"/>
      <c r="C1127" s="1">
        <v>1967</v>
      </c>
      <c r="E1127" s="2" t="s">
        <v>304</v>
      </c>
      <c r="F1127" s="3" t="s">
        <v>305</v>
      </c>
      <c r="U1127"/>
      <c r="V1127"/>
      <c r="W1127"/>
      <c r="X1127"/>
    </row>
    <row r="1128" spans="1:24">
      <c r="A1128"/>
      <c r="B1128"/>
      <c r="C1128" s="1">
        <v>1959</v>
      </c>
      <c r="D1128" s="1">
        <v>1958</v>
      </c>
      <c r="E1128" s="2" t="s">
        <v>5812</v>
      </c>
      <c r="F1128" s="3" t="s">
        <v>305</v>
      </c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>
      <c r="A1129"/>
      <c r="B1129" s="1">
        <v>1967</v>
      </c>
      <c r="C1129" s="1">
        <v>1964</v>
      </c>
      <c r="E1129" s="2" t="s">
        <v>881</v>
      </c>
      <c r="F1129" s="3" t="s">
        <v>305</v>
      </c>
      <c r="W1129"/>
      <c r="X1129"/>
    </row>
    <row r="1130" spans="1:24">
      <c r="C1130" s="1">
        <v>1968</v>
      </c>
      <c r="E1130" s="2" t="s">
        <v>1018</v>
      </c>
      <c r="F1130" s="3" t="s">
        <v>305</v>
      </c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>
      <c r="A1131"/>
      <c r="C1131" s="1">
        <v>1957</v>
      </c>
      <c r="D1131" s="1">
        <v>1956</v>
      </c>
      <c r="E1131" s="2" t="s">
        <v>1313</v>
      </c>
      <c r="F1131" s="3" t="s">
        <v>305</v>
      </c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>
      <c r="A1132"/>
      <c r="C1132" s="1">
        <v>1963</v>
      </c>
      <c r="E1132" s="2" t="s">
        <v>1329</v>
      </c>
      <c r="F1132" s="3" t="s">
        <v>305</v>
      </c>
      <c r="H1132" s="1">
        <v>1967</v>
      </c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>
      <c r="A1133"/>
      <c r="B1133"/>
      <c r="C1133" s="1">
        <v>1963</v>
      </c>
      <c r="D1133" s="1">
        <v>1960</v>
      </c>
      <c r="E1133" s="2" t="s">
        <v>1557</v>
      </c>
      <c r="F1133" s="3" t="s">
        <v>305</v>
      </c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>
      <c r="A1134"/>
      <c r="B1134"/>
      <c r="C1134" s="1">
        <v>1963</v>
      </c>
      <c r="D1134" s="1">
        <v>1959</v>
      </c>
      <c r="E1134" s="2" t="s">
        <v>1572</v>
      </c>
      <c r="F1134" s="3" t="s">
        <v>305</v>
      </c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>
      <c r="A1135"/>
      <c r="B1135" s="1">
        <v>1961</v>
      </c>
      <c r="C1135" s="1">
        <v>1956</v>
      </c>
      <c r="D1135" s="1">
        <v>1955</v>
      </c>
      <c r="E1135" s="2" t="s">
        <v>2237</v>
      </c>
      <c r="F1135" s="3" t="s">
        <v>305</v>
      </c>
      <c r="H1135" s="1">
        <v>1962</v>
      </c>
      <c r="W1135"/>
      <c r="X1135"/>
    </row>
    <row r="1136" spans="1:24">
      <c r="B1136" s="1">
        <v>1962</v>
      </c>
      <c r="C1136" s="1">
        <v>1959</v>
      </c>
      <c r="D1136" s="1">
        <v>1957</v>
      </c>
      <c r="E1136" s="2" t="s">
        <v>2336</v>
      </c>
      <c r="F1136" s="3" t="s">
        <v>305</v>
      </c>
      <c r="G1136" s="1">
        <v>1973</v>
      </c>
      <c r="V1136" s="1">
        <v>1961</v>
      </c>
      <c r="W1136"/>
      <c r="X1136"/>
    </row>
    <row r="1137" spans="1:24">
      <c r="A1137"/>
      <c r="C1137" s="1">
        <v>1969</v>
      </c>
      <c r="E1137" s="2" t="s">
        <v>2704</v>
      </c>
      <c r="F1137" s="3" t="s">
        <v>305</v>
      </c>
      <c r="Q1137"/>
      <c r="R1137"/>
      <c r="S1137"/>
      <c r="T1137"/>
      <c r="U1137"/>
      <c r="V1137"/>
      <c r="W1137"/>
      <c r="X1137"/>
    </row>
    <row r="1138" spans="1:24">
      <c r="C1138" s="1">
        <v>1962</v>
      </c>
      <c r="D1138" s="1">
        <v>1961</v>
      </c>
      <c r="E1138" s="2" t="s">
        <v>2982</v>
      </c>
      <c r="F1138" s="3" t="s">
        <v>305</v>
      </c>
    </row>
    <row r="1139" spans="1:24">
      <c r="A1139"/>
      <c r="B1139" s="1">
        <v>1975</v>
      </c>
      <c r="C1139" s="1">
        <v>1972</v>
      </c>
      <c r="D1139" s="1">
        <v>1967</v>
      </c>
      <c r="E1139" s="2" t="s">
        <v>3817</v>
      </c>
      <c r="F1139" s="3" t="s">
        <v>305</v>
      </c>
      <c r="G1139" s="1">
        <v>1979</v>
      </c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>
      <c r="A1140"/>
      <c r="C1140" s="1">
        <v>1973</v>
      </c>
      <c r="D1140" s="1">
        <v>1969</v>
      </c>
      <c r="E1140" s="2" t="s">
        <v>4284</v>
      </c>
      <c r="F1140" s="3" t="s">
        <v>305</v>
      </c>
      <c r="X1140"/>
    </row>
    <row r="1141" spans="1:24">
      <c r="A1141"/>
      <c r="C1141" s="1">
        <v>1966</v>
      </c>
      <c r="D1141" s="1">
        <v>1962</v>
      </c>
      <c r="E1141" s="2" t="s">
        <v>4372</v>
      </c>
      <c r="F1141" s="3" t="s">
        <v>305</v>
      </c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>
      <c r="A1142"/>
      <c r="C1142" s="1">
        <v>1963</v>
      </c>
      <c r="D1142" s="1">
        <v>1959</v>
      </c>
      <c r="E1142" s="2" t="s">
        <v>4604</v>
      </c>
      <c r="F1142" s="3" t="s">
        <v>305</v>
      </c>
      <c r="S1142"/>
      <c r="T1142"/>
      <c r="U1142"/>
      <c r="V1142"/>
      <c r="W1142"/>
      <c r="X1142"/>
    </row>
    <row r="1143" spans="1:24">
      <c r="A1143"/>
      <c r="C1143" s="1">
        <v>1956</v>
      </c>
      <c r="D1143" s="1">
        <v>1955</v>
      </c>
      <c r="E1143" s="2" t="s">
        <v>5265</v>
      </c>
      <c r="F1143" s="3" t="s">
        <v>305</v>
      </c>
      <c r="H1143" s="1">
        <v>1965</v>
      </c>
      <c r="O1143"/>
      <c r="P1143"/>
      <c r="Q1143"/>
      <c r="R1143"/>
      <c r="S1143"/>
      <c r="T1143"/>
      <c r="U1143"/>
      <c r="V1143"/>
      <c r="W1143"/>
      <c r="X1143"/>
    </row>
    <row r="1144" spans="1:24">
      <c r="A1144"/>
      <c r="C1144" s="1">
        <v>1968</v>
      </c>
      <c r="E1144" s="31" t="s">
        <v>5576</v>
      </c>
      <c r="F1144" s="3" t="s">
        <v>305</v>
      </c>
    </row>
    <row r="1145" spans="1:24">
      <c r="A1145"/>
      <c r="C1145" s="1" t="s">
        <v>68</v>
      </c>
      <c r="E1145" s="2" t="s">
        <v>2006</v>
      </c>
      <c r="F1145" s="2" t="s">
        <v>2007</v>
      </c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>
      <c r="A1146"/>
      <c r="C1146" s="1" t="s">
        <v>68</v>
      </c>
      <c r="E1146" s="2" t="s">
        <v>4804</v>
      </c>
      <c r="F1146" s="2" t="s">
        <v>2007</v>
      </c>
      <c r="T1146"/>
      <c r="U1146"/>
      <c r="V1146"/>
      <c r="W1146"/>
      <c r="X1146"/>
    </row>
    <row r="1147" spans="1:24">
      <c r="A1147"/>
      <c r="B1147"/>
      <c r="C1147" s="1" t="s">
        <v>68</v>
      </c>
      <c r="E1147" s="2" t="s">
        <v>1585</v>
      </c>
      <c r="F1147" s="2" t="s">
        <v>1586</v>
      </c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>
      <c r="A1148"/>
      <c r="E1148" s="2" t="s">
        <v>3117</v>
      </c>
      <c r="F1148" s="3" t="s">
        <v>1586</v>
      </c>
      <c r="W1148" s="1">
        <v>1974</v>
      </c>
      <c r="X1148"/>
    </row>
    <row r="1149" spans="1:24">
      <c r="C1149" s="1">
        <v>1969</v>
      </c>
      <c r="E1149" s="2" t="s">
        <v>3560</v>
      </c>
      <c r="F1149" s="3" t="s">
        <v>3561</v>
      </c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>
      <c r="A1150"/>
      <c r="B1150"/>
      <c r="C1150" s="1">
        <v>1964</v>
      </c>
      <c r="D1150" s="1">
        <v>1961</v>
      </c>
      <c r="E1150" s="2" t="s">
        <v>271</v>
      </c>
      <c r="F1150" s="3" t="s">
        <v>272</v>
      </c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>
      <c r="A1151" s="1">
        <v>1970</v>
      </c>
      <c r="B1151" s="1">
        <v>1965</v>
      </c>
      <c r="C1151" s="1">
        <v>1962</v>
      </c>
      <c r="D1151" s="1">
        <v>1960</v>
      </c>
      <c r="E1151" s="2" t="s">
        <v>414</v>
      </c>
      <c r="F1151" s="3" t="s">
        <v>272</v>
      </c>
      <c r="W1151"/>
      <c r="X1151"/>
    </row>
    <row r="1152" spans="1:24">
      <c r="A1152"/>
      <c r="C1152" s="1">
        <v>1970</v>
      </c>
      <c r="E1152" s="2" t="s">
        <v>1417</v>
      </c>
      <c r="F1152" s="3" t="s">
        <v>272</v>
      </c>
      <c r="X1152"/>
    </row>
    <row r="1153" spans="1:24">
      <c r="A1153"/>
      <c r="C1153" s="1">
        <v>1963</v>
      </c>
      <c r="E1153" s="2" t="s">
        <v>1757</v>
      </c>
      <c r="F1153" s="3" t="s">
        <v>272</v>
      </c>
      <c r="W1153"/>
      <c r="X1153"/>
    </row>
    <row r="1154" spans="1:24">
      <c r="A1154"/>
      <c r="C1154" s="1">
        <v>1961</v>
      </c>
      <c r="D1154" s="1">
        <v>1956</v>
      </c>
      <c r="E1154" s="2" t="s">
        <v>2025</v>
      </c>
      <c r="F1154" s="3" t="s">
        <v>272</v>
      </c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>
      <c r="A1155"/>
      <c r="B1155" s="1">
        <v>1960</v>
      </c>
      <c r="C1155" s="1">
        <v>1957</v>
      </c>
      <c r="D1155" s="1">
        <v>1956</v>
      </c>
      <c r="E1155" s="2" t="s">
        <v>2033</v>
      </c>
      <c r="F1155" s="3" t="s">
        <v>272</v>
      </c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>
      <c r="A1156"/>
      <c r="C1156" s="1">
        <v>1961</v>
      </c>
      <c r="D1156" s="1">
        <v>1956</v>
      </c>
      <c r="E1156" s="2" t="s">
        <v>2092</v>
      </c>
      <c r="F1156" s="3" t="s">
        <v>272</v>
      </c>
      <c r="W1156"/>
      <c r="X1156"/>
    </row>
    <row r="1157" spans="1:24">
      <c r="A1157"/>
      <c r="B1157"/>
      <c r="C1157" s="1">
        <v>1985</v>
      </c>
      <c r="E1157" s="2" t="s">
        <v>2106</v>
      </c>
      <c r="F1157" s="3" t="s">
        <v>272</v>
      </c>
      <c r="S1157"/>
      <c r="T1157"/>
      <c r="U1157"/>
      <c r="V1157"/>
      <c r="W1157"/>
      <c r="X1157"/>
    </row>
    <row r="1158" spans="1:24">
      <c r="A1158"/>
      <c r="C1158" s="1">
        <v>1970</v>
      </c>
      <c r="D1158" s="1">
        <v>1967</v>
      </c>
      <c r="E1158" s="2" t="s">
        <v>2727</v>
      </c>
      <c r="F1158" s="3" t="s">
        <v>272</v>
      </c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>
      <c r="A1159"/>
      <c r="C1159" s="1">
        <v>1964</v>
      </c>
      <c r="D1159" s="1">
        <v>1956</v>
      </c>
      <c r="E1159" s="2" t="s">
        <v>2732</v>
      </c>
      <c r="F1159" s="3" t="s">
        <v>272</v>
      </c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>
      <c r="A1160"/>
      <c r="B1160"/>
      <c r="C1160" s="1">
        <v>1975</v>
      </c>
      <c r="E1160" s="2" t="s">
        <v>3069</v>
      </c>
      <c r="F1160" s="3" t="s">
        <v>272</v>
      </c>
      <c r="X1160"/>
    </row>
    <row r="1161" spans="1:24">
      <c r="A1161"/>
      <c r="C1161" s="1">
        <v>1967</v>
      </c>
      <c r="E1161" s="2" t="s">
        <v>3085</v>
      </c>
      <c r="F1161" s="3" t="s">
        <v>272</v>
      </c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>
      <c r="A1162"/>
      <c r="C1162" s="1">
        <v>1956</v>
      </c>
      <c r="D1162" s="1">
        <v>1955</v>
      </c>
      <c r="E1162" s="2" t="s">
        <v>3463</v>
      </c>
      <c r="F1162" s="3" t="s">
        <v>272</v>
      </c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>
      <c r="C1163" s="1">
        <v>1956</v>
      </c>
      <c r="D1163" s="1">
        <v>1954</v>
      </c>
      <c r="E1163" s="2" t="s">
        <v>3558</v>
      </c>
      <c r="F1163" s="3" t="s">
        <v>272</v>
      </c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>
      <c r="A1164"/>
      <c r="C1164" s="1">
        <v>1970</v>
      </c>
      <c r="D1164" s="1">
        <v>1967</v>
      </c>
      <c r="E1164" s="2" t="s">
        <v>3778</v>
      </c>
      <c r="F1164" s="3" t="s">
        <v>272</v>
      </c>
      <c r="T1164"/>
      <c r="U1164"/>
      <c r="V1164"/>
      <c r="W1164"/>
      <c r="X1164"/>
    </row>
    <row r="1165" spans="1:24">
      <c r="A1165"/>
      <c r="C1165" s="1">
        <v>1980</v>
      </c>
      <c r="E1165" s="2" t="s">
        <v>3986</v>
      </c>
      <c r="F1165" s="3" t="s">
        <v>272</v>
      </c>
      <c r="W1165" s="1">
        <v>1979</v>
      </c>
      <c r="X1165"/>
    </row>
    <row r="1166" spans="1:24">
      <c r="C1166" s="1">
        <v>1994</v>
      </c>
      <c r="E1166" s="2" t="s">
        <v>1248</v>
      </c>
      <c r="F1166" s="3" t="s">
        <v>1249</v>
      </c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>
      <c r="C1167" s="1">
        <v>1995</v>
      </c>
      <c r="E1167" s="2" t="s">
        <v>3734</v>
      </c>
      <c r="F1167" s="3" t="s">
        <v>1249</v>
      </c>
      <c r="O1167"/>
      <c r="P1167"/>
      <c r="Q1167"/>
      <c r="R1167"/>
      <c r="S1167"/>
      <c r="T1167"/>
      <c r="U1167"/>
      <c r="V1167"/>
      <c r="W1167"/>
      <c r="X1167"/>
    </row>
    <row r="1168" spans="1:24">
      <c r="A1168"/>
      <c r="C1168" s="1">
        <v>1992</v>
      </c>
      <c r="E1168" s="2" t="s">
        <v>5263</v>
      </c>
      <c r="F1168" s="3" t="s">
        <v>1249</v>
      </c>
      <c r="O1168"/>
      <c r="P1168"/>
      <c r="Q1168"/>
      <c r="R1168"/>
      <c r="S1168"/>
      <c r="T1168"/>
      <c r="U1168"/>
      <c r="V1168"/>
      <c r="W1168"/>
      <c r="X1168"/>
    </row>
    <row r="1169" spans="1:24">
      <c r="A1169"/>
      <c r="C1169" s="1" t="s">
        <v>36</v>
      </c>
      <c r="D1169" s="9"/>
      <c r="E1169" s="2" t="s">
        <v>1287</v>
      </c>
      <c r="F1169" s="2" t="s">
        <v>1288</v>
      </c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>
      <c r="A1170"/>
      <c r="D1170" s="1">
        <v>1991</v>
      </c>
      <c r="E1170" s="2" t="s">
        <v>3814</v>
      </c>
      <c r="F1170" s="3" t="s">
        <v>1288</v>
      </c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>
      <c r="A1171"/>
      <c r="B1171"/>
      <c r="C1171" s="1">
        <v>1969</v>
      </c>
      <c r="D1171" s="1">
        <v>1966</v>
      </c>
      <c r="E1171" s="2" t="s">
        <v>2847</v>
      </c>
      <c r="F1171" s="3" t="s">
        <v>2848</v>
      </c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>
      <c r="A1172"/>
      <c r="C1172" s="1">
        <v>1956</v>
      </c>
      <c r="D1172" s="1">
        <v>1955</v>
      </c>
      <c r="E1172" s="2" t="s">
        <v>5113</v>
      </c>
      <c r="F1172" s="3" t="s">
        <v>1867</v>
      </c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>
      <c r="A1173"/>
      <c r="C1173" s="1">
        <v>1975</v>
      </c>
      <c r="E1173" s="31" t="s">
        <v>5713</v>
      </c>
      <c r="F1173" s="3" t="s">
        <v>1867</v>
      </c>
      <c r="X1173"/>
    </row>
    <row r="1174" spans="1:24">
      <c r="A1174"/>
      <c r="C1174" s="1">
        <v>1984</v>
      </c>
      <c r="E1174" s="2" t="s">
        <v>3112</v>
      </c>
      <c r="F1174" s="3" t="s">
        <v>3113</v>
      </c>
      <c r="X1174"/>
    </row>
    <row r="1175" spans="1:24">
      <c r="C1175" s="1">
        <v>1980</v>
      </c>
      <c r="D1175" s="1">
        <v>1977</v>
      </c>
      <c r="E1175" s="2" t="s">
        <v>185</v>
      </c>
      <c r="F1175" s="3" t="s">
        <v>186</v>
      </c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>
      <c r="B1176" s="1">
        <v>1995</v>
      </c>
      <c r="C1176" s="1">
        <v>1991</v>
      </c>
      <c r="E1176" s="2" t="s">
        <v>194</v>
      </c>
      <c r="F1176" s="3" t="s">
        <v>186</v>
      </c>
      <c r="J1176" s="1">
        <v>1995</v>
      </c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>
      <c r="C1177" s="9" t="s">
        <v>47</v>
      </c>
      <c r="E1177" s="2" t="s">
        <v>195</v>
      </c>
      <c r="F1177" s="3" t="s">
        <v>186</v>
      </c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>
      <c r="C1178" s="1">
        <v>1991</v>
      </c>
      <c r="E1178" s="2" t="s">
        <v>404</v>
      </c>
      <c r="F1178" s="3" t="s">
        <v>186</v>
      </c>
      <c r="W1178"/>
      <c r="X1178"/>
    </row>
    <row r="1179" spans="1:24">
      <c r="A1179"/>
      <c r="B1179" s="1">
        <v>1988</v>
      </c>
      <c r="C1179" s="1">
        <v>1985</v>
      </c>
      <c r="D1179" s="1">
        <v>1982</v>
      </c>
      <c r="E1179" s="2" t="s">
        <v>1080</v>
      </c>
      <c r="F1179" s="3" t="s">
        <v>186</v>
      </c>
      <c r="V1179" s="1">
        <v>1985</v>
      </c>
      <c r="W1179"/>
      <c r="X1179"/>
    </row>
    <row r="1180" spans="1:24">
      <c r="A1180"/>
      <c r="B1180"/>
      <c r="C1180" s="1">
        <v>1994</v>
      </c>
      <c r="D1180" s="1">
        <v>1990</v>
      </c>
      <c r="E1180" s="2" t="s">
        <v>1713</v>
      </c>
      <c r="F1180" s="3" t="s">
        <v>186</v>
      </c>
    </row>
    <row r="1181" spans="1:24">
      <c r="C1181" s="1">
        <v>1998</v>
      </c>
      <c r="E1181" s="2" t="s">
        <v>1793</v>
      </c>
      <c r="F1181" s="3" t="s">
        <v>186</v>
      </c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>
      <c r="A1182"/>
      <c r="C1182" s="1" t="s">
        <v>71</v>
      </c>
      <c r="E1182" s="2" t="s">
        <v>1866</v>
      </c>
      <c r="F1182" s="2" t="s">
        <v>186</v>
      </c>
      <c r="S1182"/>
      <c r="T1182"/>
      <c r="U1182"/>
      <c r="V1182"/>
      <c r="W1182"/>
      <c r="X1182"/>
    </row>
    <row r="1183" spans="1:24">
      <c r="A1183"/>
      <c r="C1183" s="1">
        <v>1992</v>
      </c>
      <c r="E1183" s="2" t="s">
        <v>1880</v>
      </c>
      <c r="F1183" s="3" t="s">
        <v>186</v>
      </c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>
      <c r="A1184"/>
      <c r="C1184" s="1">
        <v>2001</v>
      </c>
      <c r="E1184" s="2" t="s">
        <v>1963</v>
      </c>
      <c r="F1184" s="3" t="s">
        <v>186</v>
      </c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>
      <c r="A1185"/>
      <c r="C1185" s="1">
        <v>1995</v>
      </c>
      <c r="E1185" s="2" t="s">
        <v>1964</v>
      </c>
      <c r="F1185" s="3" t="s">
        <v>186</v>
      </c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>
      <c r="A1186"/>
      <c r="C1186" s="1">
        <v>1980</v>
      </c>
      <c r="D1186" s="1">
        <v>1976</v>
      </c>
      <c r="E1186" s="2" t="s">
        <v>2018</v>
      </c>
      <c r="F1186" s="3" t="s">
        <v>186</v>
      </c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>
      <c r="A1187"/>
      <c r="C1187" s="1">
        <v>1993</v>
      </c>
      <c r="E1187" s="2" t="s">
        <v>2378</v>
      </c>
      <c r="F1187" s="3" t="s">
        <v>186</v>
      </c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>
      <c r="C1188" s="1">
        <v>1996</v>
      </c>
      <c r="E1188" s="2" t="s">
        <v>2572</v>
      </c>
      <c r="F1188" s="3" t="s">
        <v>186</v>
      </c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>
      <c r="A1189"/>
      <c r="C1189" s="1">
        <v>1998</v>
      </c>
      <c r="D1189" s="1">
        <v>1993</v>
      </c>
      <c r="E1189" s="2" t="s">
        <v>2753</v>
      </c>
      <c r="F1189" s="3" t="s">
        <v>186</v>
      </c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>
      <c r="A1190"/>
      <c r="C1190" s="1">
        <v>1990</v>
      </c>
      <c r="E1190" s="2" t="s">
        <v>2766</v>
      </c>
      <c r="F1190" s="3" t="s">
        <v>186</v>
      </c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>
      <c r="A1191"/>
      <c r="C1191" s="1">
        <v>1993</v>
      </c>
      <c r="E1191" s="2" t="s">
        <v>2778</v>
      </c>
      <c r="F1191" s="3" t="s">
        <v>186</v>
      </c>
    </row>
    <row r="1192" spans="1:24">
      <c r="A1192"/>
      <c r="D1192" s="1">
        <v>1992</v>
      </c>
      <c r="E1192" s="2" t="s">
        <v>2791</v>
      </c>
      <c r="F1192" s="3" t="s">
        <v>186</v>
      </c>
      <c r="R1192"/>
      <c r="S1192"/>
      <c r="T1192"/>
      <c r="U1192"/>
      <c r="V1192"/>
      <c r="W1192"/>
      <c r="X1192"/>
    </row>
    <row r="1193" spans="1:24">
      <c r="A1193"/>
      <c r="C1193" s="1">
        <v>1991</v>
      </c>
      <c r="E1193" s="2" t="s">
        <v>2945</v>
      </c>
      <c r="F1193" s="3" t="s">
        <v>186</v>
      </c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>
      <c r="A1194"/>
      <c r="B1194"/>
      <c r="C1194" s="1">
        <v>1981</v>
      </c>
      <c r="E1194" s="2" t="s">
        <v>3018</v>
      </c>
      <c r="F1194" s="3" t="s">
        <v>186</v>
      </c>
      <c r="S1194"/>
      <c r="T1194"/>
      <c r="U1194"/>
      <c r="V1194"/>
      <c r="W1194"/>
      <c r="X1194"/>
    </row>
    <row r="1195" spans="1:24">
      <c r="A1195"/>
      <c r="C1195" s="1">
        <v>1987</v>
      </c>
      <c r="E1195" s="2" t="s">
        <v>3153</v>
      </c>
      <c r="F1195" s="3" t="s">
        <v>186</v>
      </c>
      <c r="Q1195"/>
      <c r="R1195"/>
      <c r="S1195"/>
      <c r="T1195"/>
      <c r="U1195"/>
      <c r="V1195"/>
      <c r="W1195"/>
      <c r="X1195"/>
    </row>
    <row r="1196" spans="1:24">
      <c r="A1196"/>
      <c r="C1196" s="1">
        <v>1993</v>
      </c>
      <c r="E1196" s="2" t="s">
        <v>3223</v>
      </c>
      <c r="F1196" s="3" t="s">
        <v>186</v>
      </c>
      <c r="W1196"/>
      <c r="X1196"/>
    </row>
    <row r="1197" spans="1:24">
      <c r="A1197"/>
      <c r="C1197" s="1">
        <v>1993</v>
      </c>
      <c r="E1197" s="2" t="s">
        <v>3315</v>
      </c>
      <c r="F1197" s="3" t="s">
        <v>186</v>
      </c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>
      <c r="A1198"/>
      <c r="C1198" s="1">
        <v>1995</v>
      </c>
      <c r="E1198" s="2" t="s">
        <v>3324</v>
      </c>
      <c r="F1198" s="3" t="s">
        <v>186</v>
      </c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>
      <c r="C1199" s="1">
        <v>1994</v>
      </c>
      <c r="D1199" s="1">
        <v>1990</v>
      </c>
      <c r="E1199" s="2" t="s">
        <v>3389</v>
      </c>
      <c r="F1199" s="3" t="s">
        <v>186</v>
      </c>
      <c r="W1199"/>
      <c r="X1199"/>
    </row>
    <row r="1200" spans="1:24">
      <c r="A1200"/>
      <c r="B1200" s="1">
        <v>1991</v>
      </c>
      <c r="C1200" s="1">
        <v>1986</v>
      </c>
      <c r="E1200" s="2" t="s">
        <v>3568</v>
      </c>
      <c r="F1200" s="3" t="s">
        <v>186</v>
      </c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>
      <c r="A1201"/>
      <c r="C1201" s="1">
        <v>1994</v>
      </c>
      <c r="E1201" s="2" t="s">
        <v>3793</v>
      </c>
      <c r="F1201" s="3" t="s">
        <v>186</v>
      </c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>
      <c r="C1202" s="1">
        <v>1994</v>
      </c>
      <c r="E1202" s="2" t="s">
        <v>4123</v>
      </c>
      <c r="F1202" s="3" t="s">
        <v>186</v>
      </c>
      <c r="O1202"/>
      <c r="P1202"/>
      <c r="Q1202"/>
      <c r="R1202"/>
      <c r="S1202"/>
      <c r="T1202"/>
      <c r="U1202"/>
      <c r="V1202"/>
      <c r="W1202"/>
      <c r="X1202"/>
    </row>
    <row r="1203" spans="1:24">
      <c r="A1203"/>
      <c r="C1203" s="1">
        <v>1998</v>
      </c>
      <c r="D1203" s="1">
        <v>1992</v>
      </c>
      <c r="E1203" s="2" t="s">
        <v>4149</v>
      </c>
      <c r="F1203" s="3" t="s">
        <v>186</v>
      </c>
      <c r="X1203"/>
    </row>
    <row r="1204" spans="1:24">
      <c r="A1204"/>
      <c r="C1204" s="1">
        <v>1991</v>
      </c>
      <c r="E1204" s="2" t="s">
        <v>4180</v>
      </c>
      <c r="F1204" s="3" t="s">
        <v>186</v>
      </c>
    </row>
    <row r="1205" spans="1:24">
      <c r="A1205"/>
      <c r="C1205" s="1">
        <v>1990</v>
      </c>
      <c r="D1205" s="1">
        <v>1986</v>
      </c>
      <c r="E1205" s="2" t="s">
        <v>4343</v>
      </c>
      <c r="F1205" s="3" t="s">
        <v>186</v>
      </c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>
      <c r="C1206" s="1">
        <v>1999</v>
      </c>
      <c r="E1206" s="2" t="s">
        <v>4512</v>
      </c>
      <c r="F1206" s="3" t="s">
        <v>186</v>
      </c>
      <c r="W1206"/>
      <c r="X1206"/>
    </row>
    <row r="1207" spans="1:24">
      <c r="A1207"/>
      <c r="C1207" s="1">
        <v>2000</v>
      </c>
      <c r="E1207" s="2" t="s">
        <v>4525</v>
      </c>
      <c r="F1207" s="3" t="s">
        <v>186</v>
      </c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>
      <c r="A1208"/>
      <c r="B1208" s="1">
        <v>1991</v>
      </c>
      <c r="C1208" s="1">
        <v>1987</v>
      </c>
      <c r="E1208" s="2" t="s">
        <v>4527</v>
      </c>
      <c r="F1208" s="3" t="s">
        <v>186</v>
      </c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>
      <c r="A1209"/>
      <c r="C1209" s="1">
        <v>1999</v>
      </c>
      <c r="E1209" s="2" t="s">
        <v>4562</v>
      </c>
      <c r="F1209" s="3" t="s">
        <v>186</v>
      </c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>
      <c r="A1210"/>
      <c r="B1210" s="1">
        <v>1990</v>
      </c>
      <c r="C1210" s="1">
        <v>1986</v>
      </c>
      <c r="E1210" s="2" t="s">
        <v>4563</v>
      </c>
      <c r="F1210" s="3" t="s">
        <v>186</v>
      </c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>
      <c r="A1211"/>
      <c r="B1211" s="1">
        <v>1986</v>
      </c>
      <c r="C1211" s="1">
        <v>1983</v>
      </c>
      <c r="D1211" s="1">
        <v>1980</v>
      </c>
      <c r="E1211" s="2" t="s">
        <v>4564</v>
      </c>
      <c r="F1211" s="3" t="s">
        <v>186</v>
      </c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>
      <c r="A1212"/>
      <c r="C1212" s="1">
        <v>1989</v>
      </c>
      <c r="D1212" s="1">
        <v>1986</v>
      </c>
      <c r="E1212" s="2" t="s">
        <v>4593</v>
      </c>
      <c r="F1212" s="3" t="s">
        <v>186</v>
      </c>
      <c r="N1212"/>
      <c r="O1212"/>
      <c r="P1212"/>
      <c r="Q1212"/>
      <c r="R1212"/>
      <c r="S1212"/>
      <c r="T1212"/>
      <c r="U1212"/>
      <c r="V1212"/>
      <c r="W1212"/>
      <c r="X1212"/>
    </row>
    <row r="1213" spans="1:24">
      <c r="A1213"/>
      <c r="C1213" s="1">
        <v>1993</v>
      </c>
      <c r="E1213" s="2" t="s">
        <v>4595</v>
      </c>
      <c r="F1213" s="3" t="s">
        <v>186</v>
      </c>
      <c r="N1213"/>
      <c r="O1213"/>
      <c r="P1213"/>
      <c r="Q1213"/>
      <c r="R1213"/>
      <c r="S1213"/>
      <c r="T1213"/>
      <c r="U1213"/>
      <c r="V1213"/>
      <c r="W1213"/>
      <c r="X1213"/>
    </row>
    <row r="1214" spans="1:24">
      <c r="A1214"/>
      <c r="C1214" s="1">
        <v>1992</v>
      </c>
      <c r="E1214" s="2" t="s">
        <v>4854</v>
      </c>
      <c r="F1214" s="3" t="s">
        <v>186</v>
      </c>
      <c r="X1214"/>
    </row>
    <row r="1215" spans="1:24">
      <c r="C1215" s="1">
        <v>1992</v>
      </c>
      <c r="E1215" s="2" t="s">
        <v>5053</v>
      </c>
      <c r="F1215" s="3" t="s">
        <v>186</v>
      </c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>
      <c r="A1216"/>
      <c r="C1216" s="1">
        <v>1996</v>
      </c>
      <c r="E1216" s="2" t="s">
        <v>5107</v>
      </c>
      <c r="F1216" s="3" t="s">
        <v>186</v>
      </c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>
      <c r="A1217"/>
      <c r="B1217" s="1">
        <v>1996</v>
      </c>
      <c r="C1217" s="1">
        <v>1992</v>
      </c>
      <c r="E1217" s="2" t="s">
        <v>5143</v>
      </c>
      <c r="F1217" s="3" t="s">
        <v>186</v>
      </c>
      <c r="V1217"/>
      <c r="W1217"/>
      <c r="X1217"/>
    </row>
    <row r="1218" spans="1:24">
      <c r="A1218"/>
      <c r="B1218"/>
      <c r="C1218" s="1">
        <v>1992</v>
      </c>
      <c r="E1218" s="2" t="s">
        <v>5299</v>
      </c>
      <c r="F1218" s="3" t="s">
        <v>186</v>
      </c>
    </row>
    <row r="1219" spans="1:24">
      <c r="A1219"/>
      <c r="C1219" s="1">
        <v>1996</v>
      </c>
      <c r="E1219" s="2" t="s">
        <v>5357</v>
      </c>
      <c r="F1219" s="3" t="s">
        <v>186</v>
      </c>
      <c r="W1219"/>
      <c r="X1219"/>
    </row>
    <row r="1220" spans="1:24">
      <c r="A1220"/>
      <c r="C1220" s="1">
        <v>1991</v>
      </c>
      <c r="E1220" s="2" t="s">
        <v>5432</v>
      </c>
      <c r="F1220" s="3" t="s">
        <v>186</v>
      </c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>
      <c r="A1221"/>
      <c r="C1221" s="1">
        <v>1988</v>
      </c>
      <c r="D1221" s="1">
        <v>1982</v>
      </c>
      <c r="E1221" s="2" t="s">
        <v>5513</v>
      </c>
      <c r="F1221" s="3" t="s">
        <v>186</v>
      </c>
      <c r="W1221"/>
      <c r="X1221"/>
    </row>
    <row r="1222" spans="1:24">
      <c r="A1222"/>
      <c r="D1222" s="1">
        <v>1993</v>
      </c>
      <c r="E1222" s="2" t="s">
        <v>5518</v>
      </c>
      <c r="F1222" s="3" t="s">
        <v>186</v>
      </c>
      <c r="W1222"/>
      <c r="X1222"/>
    </row>
    <row r="1223" spans="1:24">
      <c r="A1223"/>
      <c r="C1223" s="1">
        <v>1996</v>
      </c>
      <c r="E1223" s="2" t="s">
        <v>5522</v>
      </c>
      <c r="F1223" s="3" t="s">
        <v>186</v>
      </c>
      <c r="W1223"/>
      <c r="X1223"/>
    </row>
    <row r="1224" spans="1:24">
      <c r="A1224"/>
      <c r="C1224" s="1">
        <v>1992</v>
      </c>
      <c r="E1224" s="31" t="s">
        <v>5593</v>
      </c>
      <c r="F1224" s="3" t="s">
        <v>186</v>
      </c>
      <c r="Q1224"/>
      <c r="R1224"/>
      <c r="S1224"/>
      <c r="T1224"/>
      <c r="U1224"/>
      <c r="V1224"/>
      <c r="W1224"/>
      <c r="X1224"/>
    </row>
    <row r="1225" spans="1:24">
      <c r="A1225"/>
      <c r="C1225" s="1">
        <v>1992</v>
      </c>
      <c r="E1225" s="31" t="s">
        <v>5672</v>
      </c>
      <c r="F1225" s="3" t="s">
        <v>186</v>
      </c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>
      <c r="A1226"/>
      <c r="B1226" s="1">
        <v>1966</v>
      </c>
      <c r="C1226" s="1">
        <v>1962</v>
      </c>
      <c r="E1226" s="2" t="s">
        <v>3451</v>
      </c>
      <c r="F1226" s="3" t="s">
        <v>5854</v>
      </c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>
      <c r="A1227"/>
      <c r="C1227" s="1">
        <v>1962</v>
      </c>
      <c r="E1227" s="2" t="s">
        <v>225</v>
      </c>
      <c r="F1227" s="3" t="s">
        <v>226</v>
      </c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>
      <c r="A1228"/>
      <c r="C1228" s="1">
        <v>1969</v>
      </c>
      <c r="D1228" s="1">
        <v>1966</v>
      </c>
      <c r="E1228" s="2" t="s">
        <v>1093</v>
      </c>
      <c r="F1228" s="3" t="s">
        <v>226</v>
      </c>
      <c r="W1228"/>
      <c r="X1228"/>
    </row>
    <row r="1229" spans="1:24">
      <c r="A1229"/>
      <c r="C1229" s="1">
        <v>1964</v>
      </c>
      <c r="E1229" s="2" t="s">
        <v>1290</v>
      </c>
      <c r="F1229" s="3" t="s">
        <v>226</v>
      </c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>
      <c r="A1230"/>
      <c r="C1230" s="1">
        <v>1971</v>
      </c>
      <c r="E1230" s="2" t="s">
        <v>1292</v>
      </c>
      <c r="F1230" s="3" t="s">
        <v>226</v>
      </c>
    </row>
    <row r="1231" spans="1:24">
      <c r="A1231"/>
      <c r="C1231" s="1">
        <v>1964</v>
      </c>
      <c r="D1231" s="1">
        <v>1962</v>
      </c>
      <c r="E1231" s="2" t="s">
        <v>1765</v>
      </c>
      <c r="F1231" s="3" t="s">
        <v>226</v>
      </c>
      <c r="W1231"/>
      <c r="X1231"/>
    </row>
    <row r="1232" spans="1:24">
      <c r="C1232" s="1">
        <v>1966</v>
      </c>
      <c r="D1232" s="1">
        <v>1963</v>
      </c>
      <c r="E1232" s="2" t="s">
        <v>1947</v>
      </c>
      <c r="F1232" s="3" t="s">
        <v>226</v>
      </c>
      <c r="W1232"/>
      <c r="X1232"/>
    </row>
    <row r="1233" spans="1:24">
      <c r="A1233"/>
      <c r="B1233"/>
      <c r="C1233" s="1">
        <v>1969</v>
      </c>
      <c r="D1233" s="1">
        <v>1966</v>
      </c>
      <c r="E1233" s="2" t="s">
        <v>2111</v>
      </c>
      <c r="F1233" s="3" t="s">
        <v>226</v>
      </c>
      <c r="S1233"/>
      <c r="T1233"/>
      <c r="U1233"/>
      <c r="V1233"/>
      <c r="W1233"/>
      <c r="X1233"/>
    </row>
    <row r="1234" spans="1:24">
      <c r="A1234"/>
      <c r="C1234" s="1">
        <v>1969</v>
      </c>
      <c r="D1234" s="1">
        <v>1965</v>
      </c>
      <c r="E1234" s="2" t="s">
        <v>2374</v>
      </c>
      <c r="F1234" s="3" t="s">
        <v>226</v>
      </c>
      <c r="V1234"/>
      <c r="W1234"/>
      <c r="X1234"/>
    </row>
    <row r="1235" spans="1:24">
      <c r="A1235"/>
      <c r="C1235" s="1">
        <v>1973</v>
      </c>
      <c r="D1235" s="1">
        <v>1969</v>
      </c>
      <c r="E1235" s="2" t="s">
        <v>2780</v>
      </c>
      <c r="F1235" s="3" t="s">
        <v>226</v>
      </c>
    </row>
    <row r="1236" spans="1:24">
      <c r="A1236"/>
      <c r="B1236"/>
      <c r="C1236" s="1">
        <v>1963</v>
      </c>
      <c r="E1236" s="2" t="s">
        <v>3031</v>
      </c>
      <c r="F1236" s="3" t="s">
        <v>226</v>
      </c>
      <c r="S1236"/>
      <c r="T1236"/>
      <c r="U1236"/>
      <c r="V1236"/>
      <c r="W1236"/>
      <c r="X1236"/>
    </row>
    <row r="1237" spans="1:24">
      <c r="A1237"/>
      <c r="B1237" s="1">
        <v>1964</v>
      </c>
      <c r="C1237" s="1">
        <v>1961</v>
      </c>
      <c r="E1237" s="2" t="s">
        <v>3877</v>
      </c>
      <c r="F1237" s="3" t="s">
        <v>226</v>
      </c>
      <c r="X1237"/>
    </row>
    <row r="1238" spans="1:24">
      <c r="A1238"/>
      <c r="C1238" s="1">
        <v>1971</v>
      </c>
      <c r="E1238" s="2" t="s">
        <v>3937</v>
      </c>
      <c r="F1238" s="3" t="s">
        <v>226</v>
      </c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>
      <c r="C1239" s="1">
        <v>1969</v>
      </c>
      <c r="D1239" s="1">
        <v>1965</v>
      </c>
      <c r="E1239" s="2" t="s">
        <v>4120</v>
      </c>
      <c r="F1239" s="3" t="s">
        <v>226</v>
      </c>
      <c r="O1239"/>
      <c r="P1239"/>
      <c r="Q1239"/>
      <c r="R1239"/>
      <c r="S1239"/>
      <c r="T1239"/>
      <c r="U1239"/>
      <c r="V1239"/>
      <c r="W1239"/>
      <c r="X1239"/>
    </row>
    <row r="1240" spans="1:24">
      <c r="A1240"/>
      <c r="C1240" s="1">
        <v>1973</v>
      </c>
      <c r="D1240" s="1">
        <v>1969</v>
      </c>
      <c r="E1240" s="2" t="s">
        <v>4335</v>
      </c>
      <c r="F1240" s="3" t="s">
        <v>226</v>
      </c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>
      <c r="A1241"/>
      <c r="C1241" s="1">
        <v>1967</v>
      </c>
      <c r="E1241" s="2" t="s">
        <v>5544</v>
      </c>
      <c r="F1241" s="3" t="s">
        <v>226</v>
      </c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>
      <c r="B1242" s="1">
        <v>1971</v>
      </c>
      <c r="C1242" s="1">
        <v>1968</v>
      </c>
      <c r="D1242" s="1">
        <v>1964</v>
      </c>
      <c r="E1242" s="31" t="s">
        <v>5640</v>
      </c>
      <c r="F1242" s="3" t="s">
        <v>226</v>
      </c>
      <c r="G1242" s="1">
        <v>1974</v>
      </c>
      <c r="X1242"/>
    </row>
    <row r="1243" spans="1:24">
      <c r="A1243"/>
      <c r="C1243" s="1">
        <v>1991</v>
      </c>
      <c r="E1243" s="2" t="s">
        <v>3014</v>
      </c>
      <c r="F1243" s="3" t="s">
        <v>3015</v>
      </c>
      <c r="X1243"/>
    </row>
    <row r="1244" spans="1:24">
      <c r="A1244"/>
      <c r="C1244" s="1" t="s">
        <v>83</v>
      </c>
      <c r="E1244" s="11" t="s">
        <v>1264</v>
      </c>
      <c r="F1244" t="s">
        <v>1265</v>
      </c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>
      <c r="A1245"/>
      <c r="C1245" s="9" t="s">
        <v>108</v>
      </c>
      <c r="E1245" t="s">
        <v>1266</v>
      </c>
      <c r="F1245" t="s">
        <v>1265</v>
      </c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>
      <c r="A1246" s="68"/>
      <c r="B1246" s="68"/>
      <c r="C1246" s="6" t="s">
        <v>29</v>
      </c>
      <c r="D1246" s="6"/>
      <c r="E1246" s="2" t="s">
        <v>1267</v>
      </c>
      <c r="F1246" s="2" t="s">
        <v>1265</v>
      </c>
      <c r="G1246" s="68"/>
      <c r="H1246" s="68"/>
      <c r="I1246" s="68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68"/>
      <c r="U1246" s="68"/>
      <c r="V1246" s="68"/>
      <c r="W1246" s="68"/>
      <c r="X1246" s="68"/>
    </row>
    <row r="1247" spans="1:24">
      <c r="A1247"/>
      <c r="C1247" s="9" t="s">
        <v>93</v>
      </c>
      <c r="D1247" s="9"/>
      <c r="E1247" t="s">
        <v>1268</v>
      </c>
      <c r="F1247" t="s">
        <v>1265</v>
      </c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>
      <c r="A1248"/>
      <c r="C1248" s="1" t="s">
        <v>36</v>
      </c>
      <c r="D1248" s="9"/>
      <c r="E1248" s="2" t="s">
        <v>1269</v>
      </c>
      <c r="F1248" s="2" t="s">
        <v>1265</v>
      </c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5">
      <c r="A1249"/>
      <c r="C1249" s="1" t="s">
        <v>36</v>
      </c>
      <c r="D1249" s="9"/>
      <c r="E1249" s="2" t="s">
        <v>131</v>
      </c>
      <c r="F1249" s="2" t="s">
        <v>132</v>
      </c>
      <c r="W1249"/>
      <c r="X1249"/>
    </row>
    <row r="1250" spans="1:25">
      <c r="C1250" s="1" t="s">
        <v>68</v>
      </c>
      <c r="E1250" s="2" t="s">
        <v>470</v>
      </c>
      <c r="F1250" s="2" t="s">
        <v>132</v>
      </c>
      <c r="Q1250"/>
      <c r="R1250"/>
      <c r="S1250"/>
      <c r="T1250"/>
      <c r="U1250"/>
      <c r="V1250"/>
      <c r="W1250"/>
      <c r="X1250"/>
      <c r="Y1250">
        <v>2017</v>
      </c>
    </row>
    <row r="1251" spans="1:25">
      <c r="A1251"/>
      <c r="C1251" s="1" t="s">
        <v>71</v>
      </c>
      <c r="E1251" s="2" t="s">
        <v>1616</v>
      </c>
      <c r="F1251" s="2" t="s">
        <v>132</v>
      </c>
    </row>
    <row r="1252" spans="1:25">
      <c r="A1252"/>
      <c r="C1252" s="1" t="s">
        <v>68</v>
      </c>
      <c r="E1252" s="2" t="s">
        <v>1638</v>
      </c>
      <c r="F1252" s="2" t="s">
        <v>132</v>
      </c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5">
      <c r="A1253"/>
      <c r="B1253"/>
      <c r="C1253" s="9" t="s">
        <v>108</v>
      </c>
      <c r="E1253" t="s">
        <v>2863</v>
      </c>
      <c r="F1253" t="s">
        <v>132</v>
      </c>
      <c r="N1253"/>
      <c r="O1253"/>
      <c r="P1253"/>
      <c r="Q1253"/>
      <c r="R1253"/>
      <c r="S1253"/>
      <c r="T1253"/>
      <c r="U1253"/>
      <c r="V1253"/>
      <c r="W1253"/>
      <c r="X1253"/>
    </row>
    <row r="1254" spans="1:25">
      <c r="A1254"/>
      <c r="C1254" s="1" t="s">
        <v>41</v>
      </c>
      <c r="E1254" s="15" t="s">
        <v>3216</v>
      </c>
      <c r="F1254" s="16" t="s">
        <v>132</v>
      </c>
      <c r="N1254"/>
      <c r="O1254"/>
      <c r="P1254"/>
      <c r="Q1254"/>
      <c r="R1254"/>
      <c r="S1254"/>
      <c r="T1254"/>
      <c r="U1254"/>
      <c r="V1254"/>
      <c r="W1254"/>
      <c r="X1254"/>
    </row>
    <row r="1255" spans="1:25">
      <c r="A1255"/>
      <c r="C1255" s="1">
        <v>2003</v>
      </c>
      <c r="E1255" s="2" t="s">
        <v>3917</v>
      </c>
      <c r="F1255" s="2" t="s">
        <v>3918</v>
      </c>
      <c r="X1255"/>
    </row>
    <row r="1256" spans="1:25">
      <c r="C1256" s="1" t="s">
        <v>35</v>
      </c>
      <c r="E1256" s="2" t="s">
        <v>1023</v>
      </c>
      <c r="F1256" s="3" t="s">
        <v>1024</v>
      </c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5">
      <c r="A1257" s="68"/>
      <c r="B1257" s="68"/>
      <c r="C1257" s="68"/>
      <c r="D1257" s="6" t="s">
        <v>44</v>
      </c>
      <c r="E1257" s="19" t="s">
        <v>5744</v>
      </c>
      <c r="F1257" s="3" t="s">
        <v>1024</v>
      </c>
      <c r="G1257" s="68"/>
      <c r="H1257" s="68"/>
      <c r="I1257" s="68"/>
      <c r="J1257" s="68"/>
      <c r="K1257" s="68"/>
      <c r="L1257" s="68"/>
      <c r="M1257" s="68"/>
      <c r="N1257" s="68"/>
      <c r="O1257" s="68"/>
      <c r="P1257" s="68"/>
      <c r="Q1257" s="68"/>
      <c r="R1257" s="68"/>
      <c r="S1257" s="68"/>
      <c r="T1257" s="68"/>
      <c r="U1257" s="68"/>
      <c r="V1257" s="68"/>
      <c r="W1257" s="68"/>
      <c r="X1257" s="68"/>
    </row>
    <row r="1258" spans="1:25">
      <c r="A1258"/>
      <c r="C1258" s="1">
        <v>1985</v>
      </c>
      <c r="D1258" s="1">
        <v>1982</v>
      </c>
      <c r="E1258" s="2" t="s">
        <v>2979</v>
      </c>
      <c r="F1258" s="3" t="s">
        <v>2980</v>
      </c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5">
      <c r="A1259"/>
      <c r="C1259" s="1" t="s">
        <v>83</v>
      </c>
      <c r="E1259" s="11" t="s">
        <v>84</v>
      </c>
      <c r="F1259" s="3" t="s">
        <v>85</v>
      </c>
      <c r="W1259"/>
      <c r="X1259"/>
    </row>
    <row r="1260" spans="1:25">
      <c r="A1260"/>
      <c r="C1260" s="1">
        <v>1993</v>
      </c>
      <c r="E1260" s="2" t="s">
        <v>650</v>
      </c>
      <c r="F1260" s="3" t="s">
        <v>85</v>
      </c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5">
      <c r="C1261" s="1" t="s">
        <v>83</v>
      </c>
      <c r="E1261" s="11" t="s">
        <v>1000</v>
      </c>
      <c r="F1261" s="3" t="s">
        <v>85</v>
      </c>
      <c r="W1261"/>
      <c r="X1261"/>
    </row>
    <row r="1262" spans="1:25">
      <c r="A1262"/>
      <c r="C1262" s="1" t="s">
        <v>83</v>
      </c>
      <c r="E1262" s="11" t="s">
        <v>4551</v>
      </c>
      <c r="F1262" s="3" t="s">
        <v>85</v>
      </c>
      <c r="W1262"/>
      <c r="X1262"/>
    </row>
    <row r="1263" spans="1:25">
      <c r="A1263"/>
      <c r="C1263" s="1" t="s">
        <v>35</v>
      </c>
      <c r="E1263" s="2" t="s">
        <v>1496</v>
      </c>
      <c r="F1263" s="3" t="s">
        <v>1497</v>
      </c>
      <c r="N1263"/>
      <c r="O1263"/>
      <c r="P1263"/>
      <c r="Q1263"/>
      <c r="R1263"/>
      <c r="S1263"/>
      <c r="T1263"/>
      <c r="U1263"/>
      <c r="V1263"/>
      <c r="W1263"/>
      <c r="X1263"/>
    </row>
    <row r="1264" spans="1:25">
      <c r="A1264"/>
      <c r="C1264" s="1">
        <v>1970</v>
      </c>
      <c r="E1264" s="2" t="s">
        <v>2351</v>
      </c>
      <c r="F1264" s="3" t="s">
        <v>2352</v>
      </c>
      <c r="I1264" s="1">
        <v>1972</v>
      </c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5">
      <c r="B1265" s="1" t="s">
        <v>6023</v>
      </c>
      <c r="C1265" s="1" t="s">
        <v>35</v>
      </c>
      <c r="E1265" s="2" t="s">
        <v>155</v>
      </c>
      <c r="F1265" s="3" t="s">
        <v>156</v>
      </c>
      <c r="R1265"/>
      <c r="S1265"/>
      <c r="T1265"/>
      <c r="U1265"/>
      <c r="V1265">
        <v>2019</v>
      </c>
      <c r="W1265"/>
      <c r="X1265"/>
    </row>
    <row r="1266" spans="1:25">
      <c r="D1266" s="1" t="s">
        <v>41</v>
      </c>
      <c r="E1266" s="11" t="s">
        <v>521</v>
      </c>
      <c r="F1266" s="3" t="s">
        <v>156</v>
      </c>
      <c r="W1266"/>
      <c r="X1266"/>
    </row>
    <row r="1267" spans="1:25">
      <c r="A1267"/>
      <c r="C1267" s="1" t="s">
        <v>5879</v>
      </c>
      <c r="D1267" s="9"/>
      <c r="E1267" s="43" t="s">
        <v>5887</v>
      </c>
      <c r="F1267" s="42" t="s">
        <v>156</v>
      </c>
    </row>
    <row r="1268" spans="1:25">
      <c r="A1268"/>
      <c r="D1268" s="1" t="s">
        <v>41</v>
      </c>
      <c r="E1268" s="2" t="s">
        <v>659</v>
      </c>
      <c r="F1268" s="3" t="s">
        <v>156</v>
      </c>
      <c r="W1268"/>
      <c r="X1268"/>
    </row>
    <row r="1269" spans="1:25" ht="15">
      <c r="A1269" s="68"/>
      <c r="B1269" s="68"/>
      <c r="C1269" s="6" t="s">
        <v>97</v>
      </c>
      <c r="D1269" s="6"/>
      <c r="E1269" s="12" t="s">
        <v>659</v>
      </c>
      <c r="F1269" s="13" t="s">
        <v>156</v>
      </c>
      <c r="G1269" s="68"/>
      <c r="H1269" s="68"/>
      <c r="I1269" s="68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  <c r="V1269" s="68"/>
      <c r="W1269" s="68"/>
      <c r="X1269" s="68"/>
    </row>
    <row r="1270" spans="1:25">
      <c r="A1270" s="68"/>
      <c r="B1270" s="68"/>
      <c r="C1270" s="6" t="s">
        <v>5928</v>
      </c>
      <c r="D1270" s="6"/>
      <c r="E1270" s="14" t="s">
        <v>5941</v>
      </c>
      <c r="F1270" s="11" t="s">
        <v>156</v>
      </c>
      <c r="G1270" s="68"/>
      <c r="H1270" s="68"/>
      <c r="I1270" s="68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  <c r="V1270" s="68"/>
      <c r="W1270" s="68"/>
      <c r="X1270" s="68"/>
    </row>
    <row r="1271" spans="1:25">
      <c r="A1271" s="68"/>
      <c r="B1271" s="68" t="s">
        <v>6023</v>
      </c>
      <c r="C1271" s="6" t="s">
        <v>44</v>
      </c>
      <c r="D1271" s="6"/>
      <c r="E1271" s="14" t="s">
        <v>1884</v>
      </c>
      <c r="F1271" s="11" t="s">
        <v>156</v>
      </c>
      <c r="G1271" s="68"/>
      <c r="H1271" s="68"/>
      <c r="I1271" s="68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  <c r="V1271" s="68"/>
      <c r="W1271" s="68"/>
      <c r="X1271" s="68"/>
    </row>
    <row r="1272" spans="1:25">
      <c r="A1272"/>
      <c r="C1272" s="1" t="s">
        <v>71</v>
      </c>
      <c r="E1272" s="2" t="s">
        <v>2183</v>
      </c>
      <c r="F1272" s="2" t="s">
        <v>156</v>
      </c>
      <c r="W1272"/>
      <c r="X1272"/>
    </row>
    <row r="1273" spans="1:25">
      <c r="A1273"/>
      <c r="B1273"/>
      <c r="C1273" s="1" t="s">
        <v>71</v>
      </c>
      <c r="E1273" s="2" t="s">
        <v>2302</v>
      </c>
      <c r="F1273" s="2" t="s">
        <v>156</v>
      </c>
      <c r="W1273"/>
      <c r="X1273"/>
    </row>
    <row r="1274" spans="1:25">
      <c r="B1274" s="6" t="s">
        <v>44</v>
      </c>
      <c r="C1274" s="1" t="s">
        <v>41</v>
      </c>
      <c r="E1274" s="15" t="s">
        <v>2308</v>
      </c>
      <c r="F1274" s="16" t="s">
        <v>156</v>
      </c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5">
      <c r="B1275" s="1" t="s">
        <v>6023</v>
      </c>
      <c r="C1275" s="1" t="s">
        <v>44</v>
      </c>
      <c r="E1275" s="2" t="s">
        <v>2326</v>
      </c>
      <c r="F1275" s="3" t="s">
        <v>156</v>
      </c>
      <c r="M1275" s="1" t="s">
        <v>35</v>
      </c>
      <c r="W1275"/>
      <c r="X1275"/>
      <c r="Y1275">
        <v>2015</v>
      </c>
    </row>
    <row r="1276" spans="1:25">
      <c r="A1276" s="68"/>
      <c r="B1276" s="68"/>
      <c r="C1276" s="6" t="s">
        <v>5952</v>
      </c>
      <c r="D1276" s="6"/>
      <c r="E1276" s="14" t="s">
        <v>2326</v>
      </c>
      <c r="F1276" s="11" t="s">
        <v>156</v>
      </c>
      <c r="G1276" s="68"/>
      <c r="H1276" s="68"/>
      <c r="I1276" s="68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  <c r="T1276" s="68"/>
      <c r="U1276" s="68"/>
      <c r="V1276" s="68"/>
      <c r="W1276" s="68"/>
      <c r="X1276" s="68"/>
    </row>
    <row r="1277" spans="1:25">
      <c r="A1277"/>
      <c r="C1277" s="1" t="s">
        <v>35</v>
      </c>
      <c r="D1277" s="9"/>
      <c r="E1277" s="11" t="s">
        <v>2393</v>
      </c>
      <c r="F1277" s="3" t="s">
        <v>156</v>
      </c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5">
      <c r="A1278">
        <v>2013</v>
      </c>
      <c r="B1278" s="1" t="s">
        <v>68</v>
      </c>
      <c r="C1278" s="1" t="s">
        <v>83</v>
      </c>
      <c r="E1278" s="11" t="s">
        <v>2415</v>
      </c>
      <c r="F1278" t="s">
        <v>156</v>
      </c>
      <c r="N1278" s="1" t="s">
        <v>71</v>
      </c>
      <c r="O1278"/>
      <c r="P1278"/>
      <c r="Q1278"/>
      <c r="R1278"/>
      <c r="S1278"/>
      <c r="T1278"/>
      <c r="U1278"/>
      <c r="V1278"/>
      <c r="W1278"/>
      <c r="X1278"/>
    </row>
    <row r="1279" spans="1:25">
      <c r="A1279"/>
      <c r="C1279" s="9" t="s">
        <v>108</v>
      </c>
      <c r="E1279" t="s">
        <v>2416</v>
      </c>
      <c r="F1279" t="s">
        <v>156</v>
      </c>
      <c r="O1279"/>
      <c r="P1279"/>
      <c r="Q1279"/>
      <c r="R1279"/>
      <c r="S1279"/>
      <c r="T1279"/>
      <c r="U1279"/>
      <c r="V1279"/>
      <c r="W1279"/>
      <c r="X1279"/>
    </row>
    <row r="1280" spans="1:25">
      <c r="A1280"/>
      <c r="C1280" s="9" t="s">
        <v>108</v>
      </c>
      <c r="E1280" t="s">
        <v>2418</v>
      </c>
      <c r="F1280" t="s">
        <v>156</v>
      </c>
      <c r="O1280"/>
      <c r="P1280"/>
      <c r="Q1280"/>
      <c r="R1280"/>
      <c r="S1280"/>
      <c r="T1280"/>
      <c r="U1280"/>
      <c r="V1280"/>
      <c r="W1280"/>
      <c r="X1280"/>
    </row>
    <row r="1281" spans="1:25">
      <c r="A1281"/>
      <c r="B1281" s="1" t="s">
        <v>29</v>
      </c>
      <c r="C1281" s="1" t="s">
        <v>36</v>
      </c>
      <c r="D1281" s="9"/>
      <c r="E1281" s="2" t="s">
        <v>2420</v>
      </c>
      <c r="F1281" s="2" t="s">
        <v>156</v>
      </c>
      <c r="O1281"/>
      <c r="P1281"/>
      <c r="Q1281"/>
      <c r="R1281"/>
      <c r="S1281"/>
      <c r="T1281"/>
      <c r="U1281"/>
      <c r="V1281"/>
      <c r="W1281"/>
      <c r="X1281"/>
    </row>
    <row r="1282" spans="1:25">
      <c r="A1282"/>
      <c r="C1282" s="9"/>
      <c r="D1282" s="1" t="s">
        <v>83</v>
      </c>
      <c r="E1282" t="s">
        <v>2421</v>
      </c>
      <c r="F1282" t="s">
        <v>156</v>
      </c>
      <c r="O1282"/>
      <c r="P1282"/>
      <c r="Q1282"/>
      <c r="R1282"/>
      <c r="S1282"/>
      <c r="T1282"/>
      <c r="U1282"/>
      <c r="V1282"/>
      <c r="W1282"/>
      <c r="X1282"/>
    </row>
    <row r="1283" spans="1:25">
      <c r="A1283"/>
      <c r="C1283" s="1" t="s">
        <v>83</v>
      </c>
      <c r="E1283" s="11" t="s">
        <v>2423</v>
      </c>
      <c r="F1283" t="s">
        <v>156</v>
      </c>
      <c r="O1283"/>
      <c r="P1283"/>
      <c r="Q1283"/>
      <c r="R1283"/>
      <c r="S1283"/>
      <c r="T1283"/>
      <c r="U1283"/>
      <c r="V1283"/>
      <c r="W1283"/>
      <c r="X1283"/>
    </row>
    <row r="1284" spans="1:25">
      <c r="A1284" s="68"/>
      <c r="B1284" s="68"/>
      <c r="C1284" s="69" t="s">
        <v>6023</v>
      </c>
      <c r="D1284" s="70"/>
      <c r="E1284" s="71" t="s">
        <v>6051</v>
      </c>
      <c r="F1284" s="71" t="s">
        <v>156</v>
      </c>
      <c r="G1284" s="68"/>
      <c r="H1284" s="68"/>
      <c r="I1284" s="68"/>
      <c r="J1284" s="68"/>
      <c r="K1284" s="68"/>
      <c r="L1284" s="68"/>
      <c r="M1284" s="68"/>
      <c r="N1284" s="68"/>
      <c r="O1284" s="68"/>
      <c r="P1284" s="68"/>
      <c r="Q1284" s="68"/>
      <c r="R1284" s="68"/>
      <c r="S1284" s="68"/>
      <c r="T1284" s="68"/>
      <c r="U1284" s="68"/>
      <c r="V1284" s="68"/>
      <c r="W1284" s="68"/>
      <c r="X1284" s="68"/>
      <c r="Y1284" s="4"/>
    </row>
    <row r="1285" spans="1:25">
      <c r="A1285"/>
      <c r="C1285" s="1" t="s">
        <v>36</v>
      </c>
      <c r="D1285" s="9"/>
      <c r="E1285" s="2" t="s">
        <v>2426</v>
      </c>
      <c r="F1285" s="2" t="s">
        <v>156</v>
      </c>
      <c r="O1285"/>
      <c r="P1285"/>
      <c r="Q1285"/>
      <c r="R1285"/>
      <c r="S1285"/>
      <c r="T1285"/>
      <c r="U1285"/>
      <c r="V1285"/>
      <c r="W1285"/>
      <c r="X1285"/>
    </row>
    <row r="1286" spans="1:25">
      <c r="A1286"/>
      <c r="C1286" s="9" t="s">
        <v>108</v>
      </c>
      <c r="E1286" t="s">
        <v>2428</v>
      </c>
      <c r="F1286" t="s">
        <v>156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5">
      <c r="A1287">
        <v>2017</v>
      </c>
      <c r="B1287" s="6" t="s">
        <v>97</v>
      </c>
      <c r="C1287" s="1" t="s">
        <v>41</v>
      </c>
      <c r="E1287" s="15" t="s">
        <v>2430</v>
      </c>
      <c r="F1287" s="16" t="s">
        <v>156</v>
      </c>
      <c r="G1287"/>
      <c r="H1287"/>
      <c r="I1287"/>
      <c r="J1287"/>
      <c r="K1287"/>
      <c r="L1287"/>
      <c r="M1287"/>
      <c r="N1287"/>
      <c r="O1287"/>
      <c r="P1287"/>
      <c r="Q1287">
        <v>2014</v>
      </c>
      <c r="R1287"/>
      <c r="S1287"/>
      <c r="T1287"/>
      <c r="U1287"/>
      <c r="V1287"/>
      <c r="W1287"/>
      <c r="X1287"/>
    </row>
    <row r="1288" spans="1:25">
      <c r="A1288" s="68"/>
      <c r="B1288" s="68"/>
      <c r="C1288" s="6" t="s">
        <v>29</v>
      </c>
      <c r="D1288" s="6"/>
      <c r="E1288" s="2" t="s">
        <v>2431</v>
      </c>
      <c r="F1288" s="3" t="s">
        <v>156</v>
      </c>
      <c r="G1288" s="68"/>
      <c r="H1288" s="68"/>
      <c r="I1288" s="68"/>
      <c r="J1288" s="68"/>
      <c r="K1288" s="68"/>
      <c r="L1288" s="68"/>
      <c r="M1288" s="68"/>
      <c r="N1288" s="68"/>
      <c r="O1288" s="68"/>
      <c r="P1288" s="68"/>
      <c r="Q1288" s="68"/>
      <c r="R1288" s="68"/>
      <c r="S1288" s="68"/>
      <c r="T1288" s="68"/>
      <c r="U1288" s="68"/>
      <c r="V1288" s="68"/>
      <c r="W1288" s="68"/>
      <c r="X1288" s="68"/>
    </row>
    <row r="1289" spans="1:25">
      <c r="C1289" s="1" t="s">
        <v>32</v>
      </c>
      <c r="E1289" s="7" t="s">
        <v>2445</v>
      </c>
      <c r="F1289" s="8" t="s">
        <v>156</v>
      </c>
      <c r="X1289"/>
    </row>
    <row r="1290" spans="1:25">
      <c r="A1290"/>
      <c r="C1290" s="1" t="s">
        <v>5879</v>
      </c>
      <c r="D1290" s="9"/>
      <c r="E1290" s="43" t="s">
        <v>5893</v>
      </c>
      <c r="F1290" s="31" t="s">
        <v>156</v>
      </c>
    </row>
    <row r="1291" spans="1:25">
      <c r="A1291"/>
      <c r="C1291" s="9" t="s">
        <v>93</v>
      </c>
      <c r="D1291" s="9"/>
      <c r="E1291" t="s">
        <v>2541</v>
      </c>
      <c r="F1291" t="s">
        <v>156</v>
      </c>
      <c r="W1291"/>
      <c r="X1291"/>
    </row>
    <row r="1292" spans="1:25" ht="15">
      <c r="A1292" s="68"/>
      <c r="B1292" s="68"/>
      <c r="C1292" s="6" t="s">
        <v>97</v>
      </c>
      <c r="D1292" s="6" t="s">
        <v>41</v>
      </c>
      <c r="E1292" s="12" t="s">
        <v>2964</v>
      </c>
      <c r="F1292" s="13" t="s">
        <v>156</v>
      </c>
      <c r="G1292" s="68"/>
      <c r="H1292" s="68"/>
      <c r="I1292" s="68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  <c r="T1292" s="68"/>
      <c r="U1292" s="68"/>
      <c r="V1292" s="68"/>
      <c r="W1292" s="68"/>
      <c r="X1292" s="68"/>
    </row>
    <row r="1293" spans="1:25">
      <c r="A1293"/>
      <c r="C1293" s="1" t="s">
        <v>71</v>
      </c>
      <c r="E1293" s="2" t="s">
        <v>3461</v>
      </c>
      <c r="F1293" s="2" t="s">
        <v>156</v>
      </c>
      <c r="J1293"/>
      <c r="K1293"/>
      <c r="L1293"/>
      <c r="M1293"/>
      <c r="N1293"/>
      <c r="O1293"/>
      <c r="P1293"/>
      <c r="Q1293">
        <v>2015</v>
      </c>
      <c r="R1293"/>
      <c r="S1293"/>
      <c r="T1293"/>
      <c r="U1293"/>
      <c r="V1293"/>
      <c r="W1293"/>
      <c r="X1293"/>
    </row>
    <row r="1294" spans="1:25">
      <c r="A1294" s="68"/>
      <c r="B1294" s="68"/>
      <c r="C1294" s="6" t="s">
        <v>29</v>
      </c>
      <c r="D1294" s="6"/>
      <c r="E1294" s="2" t="s">
        <v>3537</v>
      </c>
      <c r="F1294" s="2" t="s">
        <v>156</v>
      </c>
      <c r="G1294" s="68"/>
      <c r="H1294" s="68"/>
      <c r="I1294" s="68"/>
      <c r="J1294" s="68"/>
      <c r="K1294" s="68"/>
      <c r="L1294" s="68"/>
      <c r="M1294" s="68"/>
      <c r="N1294" s="68"/>
      <c r="O1294" s="68"/>
      <c r="P1294" s="68"/>
      <c r="Q1294" s="68"/>
      <c r="R1294" s="68"/>
      <c r="S1294" s="68"/>
      <c r="T1294" s="68"/>
      <c r="U1294" s="68"/>
      <c r="V1294" s="68"/>
      <c r="W1294" s="68"/>
      <c r="X1294" s="68"/>
    </row>
    <row r="1295" spans="1:25">
      <c r="B1295" s="1" t="s">
        <v>29</v>
      </c>
      <c r="C1295" s="1" t="s">
        <v>68</v>
      </c>
      <c r="E1295" s="2" t="s">
        <v>3691</v>
      </c>
      <c r="F1295" s="2" t="s">
        <v>156</v>
      </c>
      <c r="G1295"/>
      <c r="H1295"/>
      <c r="I1295"/>
      <c r="J1295"/>
      <c r="K1295"/>
      <c r="L1295"/>
      <c r="M1295"/>
      <c r="N1295"/>
      <c r="O1295"/>
      <c r="P1295"/>
      <c r="Q1295">
        <v>2013</v>
      </c>
      <c r="R1295"/>
      <c r="S1295"/>
      <c r="T1295"/>
      <c r="U1295"/>
      <c r="V1295"/>
      <c r="W1295"/>
      <c r="X1295"/>
    </row>
    <row r="1296" spans="1:25">
      <c r="A1296"/>
      <c r="C1296" s="1" t="s">
        <v>36</v>
      </c>
      <c r="D1296" s="9"/>
      <c r="E1296" s="2" t="s">
        <v>3805</v>
      </c>
      <c r="F1296" s="2" t="s">
        <v>156</v>
      </c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>
      <c r="A1297"/>
      <c r="B1297"/>
      <c r="C1297" s="1" t="s">
        <v>41</v>
      </c>
      <c r="E1297" s="15" t="s">
        <v>3833</v>
      </c>
      <c r="F1297" s="16" t="s">
        <v>156</v>
      </c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>
      <c r="A1298"/>
      <c r="B1298" s="1" t="s">
        <v>35</v>
      </c>
      <c r="C1298" s="1" t="s">
        <v>68</v>
      </c>
      <c r="E1298" s="2" t="s">
        <v>4168</v>
      </c>
      <c r="F1298" s="2" t="s">
        <v>156</v>
      </c>
    </row>
    <row r="1299" spans="1:24">
      <c r="A1299"/>
      <c r="B1299" s="1" t="s">
        <v>5879</v>
      </c>
      <c r="C1299" s="1" t="s">
        <v>35</v>
      </c>
      <c r="E1299" s="2" t="s">
        <v>4178</v>
      </c>
      <c r="F1299" s="3" t="s">
        <v>156</v>
      </c>
    </row>
    <row r="1300" spans="1:24">
      <c r="A1300"/>
      <c r="C1300" s="9" t="s">
        <v>108</v>
      </c>
      <c r="E1300" t="s">
        <v>4219</v>
      </c>
      <c r="F1300" t="s">
        <v>156</v>
      </c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>
      <c r="A1301" s="68"/>
      <c r="B1301" s="68"/>
      <c r="C1301" s="6" t="s">
        <v>44</v>
      </c>
      <c r="D1301" s="6"/>
      <c r="E1301" s="14" t="s">
        <v>4270</v>
      </c>
      <c r="F1301" s="11" t="s">
        <v>156</v>
      </c>
      <c r="G1301" s="68"/>
      <c r="H1301" s="68"/>
      <c r="I1301" s="68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  <c r="T1301" s="68"/>
      <c r="U1301" s="68"/>
      <c r="V1301" s="68"/>
      <c r="W1301" s="68"/>
      <c r="X1301" s="68"/>
    </row>
    <row r="1302" spans="1:24">
      <c r="A1302"/>
      <c r="C1302" s="9" t="s">
        <v>93</v>
      </c>
      <c r="D1302" s="9"/>
      <c r="E1302" t="s">
        <v>4592</v>
      </c>
      <c r="F1302" t="s">
        <v>156</v>
      </c>
      <c r="N1302"/>
      <c r="O1302"/>
      <c r="P1302"/>
      <c r="Q1302"/>
      <c r="R1302"/>
      <c r="S1302"/>
      <c r="T1302"/>
      <c r="U1302"/>
      <c r="V1302"/>
      <c r="W1302"/>
      <c r="X1302"/>
    </row>
    <row r="1303" spans="1:24">
      <c r="A1303"/>
      <c r="B1303"/>
      <c r="C1303" s="1" t="s">
        <v>36</v>
      </c>
      <c r="D1303" s="9"/>
      <c r="E1303" s="2" t="s">
        <v>4842</v>
      </c>
      <c r="F1303" s="2" t="s">
        <v>156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>
      <c r="C1304" s="9" t="s">
        <v>5928</v>
      </c>
      <c r="E1304" s="2" t="s">
        <v>6007</v>
      </c>
      <c r="F1304" t="s">
        <v>156</v>
      </c>
      <c r="P1304"/>
      <c r="Q1304"/>
      <c r="R1304"/>
      <c r="S1304"/>
      <c r="T1304"/>
      <c r="U1304"/>
      <c r="V1304"/>
      <c r="W1304"/>
      <c r="X1304"/>
    </row>
    <row r="1305" spans="1:24">
      <c r="C1305" s="1" t="s">
        <v>5928</v>
      </c>
      <c r="E1305" s="2" t="s">
        <v>6008</v>
      </c>
      <c r="F1305" s="2" t="s">
        <v>156</v>
      </c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>
      <c r="A1306"/>
      <c r="C1306" s="1" t="s">
        <v>35</v>
      </c>
      <c r="E1306" s="2" t="s">
        <v>5142</v>
      </c>
      <c r="F1306" s="3" t="s">
        <v>156</v>
      </c>
      <c r="V1306"/>
      <c r="W1306"/>
      <c r="X1306"/>
    </row>
    <row r="1307" spans="1:24">
      <c r="A1307"/>
      <c r="C1307" s="1" t="s">
        <v>41</v>
      </c>
      <c r="E1307" s="15" t="s">
        <v>5144</v>
      </c>
      <c r="F1307" s="16" t="s">
        <v>156</v>
      </c>
      <c r="V1307"/>
      <c r="W1307"/>
      <c r="X1307"/>
    </row>
    <row r="1308" spans="1:24">
      <c r="A1308"/>
      <c r="C1308" s="1" t="s">
        <v>71</v>
      </c>
      <c r="E1308" s="2" t="s">
        <v>5197</v>
      </c>
      <c r="F1308" s="2" t="s">
        <v>156</v>
      </c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>
      <c r="A1309" s="68"/>
      <c r="B1309" s="6" t="s">
        <v>6023</v>
      </c>
      <c r="C1309" s="6" t="s">
        <v>44</v>
      </c>
      <c r="D1309" s="6"/>
      <c r="E1309" s="14" t="s">
        <v>5269</v>
      </c>
      <c r="F1309" s="11" t="s">
        <v>156</v>
      </c>
      <c r="G1309" s="68"/>
      <c r="H1309" s="68"/>
      <c r="I1309" s="68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  <c r="T1309" s="68"/>
      <c r="U1309" s="68"/>
      <c r="V1309" s="68"/>
      <c r="W1309" s="68"/>
      <c r="X1309" s="68"/>
    </row>
    <row r="1310" spans="1:24">
      <c r="A1310" s="68"/>
      <c r="B1310" s="68"/>
      <c r="C1310" s="6" t="s">
        <v>44</v>
      </c>
      <c r="D1310" s="6"/>
      <c r="E1310" s="14" t="s">
        <v>5284</v>
      </c>
      <c r="F1310" s="17" t="s">
        <v>156</v>
      </c>
      <c r="G1310" s="68"/>
      <c r="H1310" s="68"/>
      <c r="I1310" s="68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68"/>
      <c r="U1310" s="68"/>
      <c r="V1310" s="68"/>
      <c r="W1310" s="68"/>
      <c r="X1310" s="68"/>
    </row>
    <row r="1311" spans="1:24">
      <c r="A1311"/>
      <c r="C1311" s="1" t="s">
        <v>35</v>
      </c>
      <c r="E1311" s="2" t="s">
        <v>5454</v>
      </c>
      <c r="F1311" s="3" t="s">
        <v>156</v>
      </c>
      <c r="S1311"/>
      <c r="T1311"/>
      <c r="U1311"/>
      <c r="V1311"/>
      <c r="W1311"/>
      <c r="X1311"/>
    </row>
    <row r="1312" spans="1:24">
      <c r="A1312" s="68"/>
      <c r="B1312" s="68"/>
      <c r="C1312" s="68" t="s">
        <v>5928</v>
      </c>
      <c r="D1312" s="6"/>
      <c r="E1312" s="27" t="s">
        <v>6010</v>
      </c>
      <c r="F1312" s="3" t="s">
        <v>156</v>
      </c>
      <c r="G1312" s="68"/>
      <c r="H1312" s="68"/>
      <c r="I1312" s="68"/>
      <c r="J1312" s="68"/>
      <c r="K1312" s="68"/>
      <c r="L1312" s="68"/>
      <c r="M1312" s="68"/>
      <c r="N1312" s="68"/>
      <c r="O1312" s="68"/>
      <c r="P1312" s="68"/>
      <c r="Q1312" s="68"/>
      <c r="R1312" s="68"/>
      <c r="S1312" s="68"/>
      <c r="T1312" s="68"/>
      <c r="U1312" s="68"/>
      <c r="V1312" s="68"/>
      <c r="W1312" s="68"/>
      <c r="X1312" s="68"/>
    </row>
    <row r="1313" spans="1:25">
      <c r="A1313"/>
      <c r="C1313" s="1" t="s">
        <v>32</v>
      </c>
      <c r="E1313" s="7" t="s">
        <v>5472</v>
      </c>
      <c r="F1313" s="8" t="s">
        <v>156</v>
      </c>
      <c r="S1313"/>
      <c r="T1313"/>
      <c r="U1313"/>
      <c r="V1313"/>
      <c r="W1313"/>
      <c r="X1313"/>
    </row>
    <row r="1314" spans="1:25">
      <c r="A1314" s="68"/>
      <c r="B1314" s="68"/>
      <c r="C1314" s="69" t="s">
        <v>6023</v>
      </c>
      <c r="D1314" s="70"/>
      <c r="E1314" s="71" t="s">
        <v>6090</v>
      </c>
      <c r="F1314" s="71" t="s">
        <v>156</v>
      </c>
      <c r="G1314" s="68"/>
      <c r="H1314" s="68"/>
      <c r="I1314" s="68"/>
      <c r="J1314" s="68"/>
      <c r="K1314" s="68"/>
      <c r="L1314" s="68"/>
      <c r="M1314" s="68"/>
      <c r="N1314" s="68"/>
      <c r="O1314" s="68"/>
      <c r="P1314" s="68"/>
      <c r="Q1314" s="68"/>
      <c r="R1314" s="68"/>
      <c r="S1314" s="68"/>
      <c r="T1314" s="68"/>
      <c r="U1314" s="68"/>
      <c r="V1314" s="68"/>
      <c r="W1314" s="68"/>
      <c r="X1314" s="68"/>
      <c r="Y1314" s="4"/>
    </row>
    <row r="1315" spans="1:25">
      <c r="A1315"/>
      <c r="C1315" s="1" t="s">
        <v>5928</v>
      </c>
      <c r="E1315" s="2" t="s">
        <v>6013</v>
      </c>
      <c r="F1315" s="3" t="s">
        <v>156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5">
      <c r="C1316" s="1" t="s">
        <v>83</v>
      </c>
      <c r="E1316" s="11" t="s">
        <v>5566</v>
      </c>
      <c r="F1316" t="s">
        <v>156</v>
      </c>
      <c r="Q1316"/>
      <c r="R1316"/>
      <c r="S1316"/>
      <c r="T1316"/>
      <c r="U1316"/>
      <c r="V1316"/>
      <c r="W1316"/>
      <c r="X1316"/>
    </row>
    <row r="1317" spans="1:25">
      <c r="A1317"/>
      <c r="B1317" s="1" t="s">
        <v>29</v>
      </c>
      <c r="C1317" s="1" t="s">
        <v>68</v>
      </c>
      <c r="E1317" s="31" t="s">
        <v>5579</v>
      </c>
      <c r="F1317" s="2" t="s">
        <v>156</v>
      </c>
      <c r="N1317" s="1" t="s">
        <v>35</v>
      </c>
      <c r="V1317" s="1" t="s">
        <v>41</v>
      </c>
      <c r="Y1317">
        <v>2012</v>
      </c>
    </row>
    <row r="1318" spans="1:25">
      <c r="A1318" s="68"/>
      <c r="B1318" s="68"/>
      <c r="C1318" s="69" t="s">
        <v>6023</v>
      </c>
      <c r="D1318" s="70"/>
      <c r="E1318" s="71" t="s">
        <v>6037</v>
      </c>
      <c r="F1318" s="71" t="s">
        <v>1646</v>
      </c>
      <c r="G1318" s="68"/>
      <c r="H1318" s="68"/>
      <c r="I1318" s="68"/>
      <c r="J1318" s="68"/>
      <c r="K1318" s="68"/>
      <c r="L1318" s="68"/>
      <c r="M1318" s="68"/>
      <c r="N1318" s="68"/>
      <c r="O1318" s="68"/>
      <c r="P1318" s="68"/>
      <c r="Q1318" s="68"/>
      <c r="R1318" s="68"/>
      <c r="S1318" s="68"/>
      <c r="T1318" s="68"/>
      <c r="U1318" s="68"/>
      <c r="V1318" s="68"/>
      <c r="W1318" s="68"/>
      <c r="X1318" s="68"/>
      <c r="Y1318" s="4"/>
    </row>
    <row r="1319" spans="1:25">
      <c r="A1319" s="68"/>
      <c r="B1319" s="68"/>
      <c r="C1319" s="69" t="s">
        <v>6023</v>
      </c>
      <c r="D1319" s="70"/>
      <c r="E1319" s="71" t="s">
        <v>1645</v>
      </c>
      <c r="F1319" s="71" t="s">
        <v>1646</v>
      </c>
      <c r="G1319" s="68"/>
      <c r="H1319" s="68"/>
      <c r="I1319" s="68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  <c r="T1319" s="68"/>
      <c r="U1319" s="68"/>
      <c r="V1319" s="68"/>
      <c r="W1319" s="68"/>
      <c r="X1319" s="68"/>
      <c r="Y1319" s="4"/>
    </row>
    <row r="1320" spans="1:25">
      <c r="A1320"/>
      <c r="D1320" s="1" t="s">
        <v>41</v>
      </c>
      <c r="E1320" s="2" t="s">
        <v>1645</v>
      </c>
      <c r="F1320" s="3" t="s">
        <v>1646</v>
      </c>
      <c r="U1320"/>
      <c r="V1320"/>
      <c r="W1320"/>
      <c r="X1320"/>
    </row>
    <row r="1321" spans="1:25" ht="15">
      <c r="A1321" s="68"/>
      <c r="B1321" s="68"/>
      <c r="C1321" s="6" t="s">
        <v>97</v>
      </c>
      <c r="D1321" s="6"/>
      <c r="E1321" s="12" t="s">
        <v>2422</v>
      </c>
      <c r="F1321" s="13" t="s">
        <v>1646</v>
      </c>
      <c r="G1321" s="68"/>
      <c r="H1321" s="68"/>
      <c r="I1321" s="68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  <c r="T1321" s="68"/>
      <c r="U1321" s="68"/>
      <c r="V1321" s="68"/>
      <c r="W1321" s="68"/>
      <c r="X1321" s="68"/>
    </row>
    <row r="1322" spans="1:25">
      <c r="A1322"/>
      <c r="C1322" s="1" t="s">
        <v>68</v>
      </c>
      <c r="E1322" s="2" t="s">
        <v>2181</v>
      </c>
      <c r="F1322" s="2" t="s">
        <v>2182</v>
      </c>
      <c r="W1322"/>
      <c r="X1322"/>
    </row>
    <row r="1323" spans="1:25">
      <c r="A1323"/>
      <c r="C1323" s="1" t="s">
        <v>71</v>
      </c>
      <c r="E1323" s="2" t="s">
        <v>4265</v>
      </c>
      <c r="F1323" s="2" t="s">
        <v>4266</v>
      </c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5">
      <c r="A1324"/>
      <c r="C1324" s="1" t="s">
        <v>5928</v>
      </c>
      <c r="E1324" s="2" t="s">
        <v>5934</v>
      </c>
      <c r="F1324" s="3" t="s">
        <v>1433</v>
      </c>
      <c r="P1324"/>
      <c r="Q1324"/>
      <c r="R1324"/>
      <c r="S1324"/>
      <c r="T1324"/>
      <c r="U1324"/>
      <c r="V1324"/>
      <c r="W1324"/>
      <c r="X1324"/>
    </row>
    <row r="1325" spans="1:25">
      <c r="C1325" s="1" t="s">
        <v>41</v>
      </c>
      <c r="E1325" s="15" t="s">
        <v>1432</v>
      </c>
      <c r="F1325" s="16" t="s">
        <v>1433</v>
      </c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5" ht="15">
      <c r="A1326" s="68"/>
      <c r="B1326" s="68"/>
      <c r="C1326" s="6" t="s">
        <v>97</v>
      </c>
      <c r="D1326" s="6"/>
      <c r="E1326" s="12" t="s">
        <v>3684</v>
      </c>
      <c r="F1326" s="13" t="s">
        <v>1433</v>
      </c>
      <c r="G1326" s="68"/>
      <c r="H1326" s="68"/>
      <c r="I1326" s="68"/>
      <c r="J1326" s="68"/>
      <c r="K1326" s="68"/>
      <c r="L1326" s="68"/>
      <c r="M1326" s="68"/>
      <c r="N1326" s="68"/>
      <c r="O1326" s="68"/>
      <c r="P1326" s="68"/>
      <c r="Q1326" s="68"/>
      <c r="R1326" s="68"/>
      <c r="S1326" s="68"/>
      <c r="T1326" s="68"/>
      <c r="U1326" s="68"/>
      <c r="V1326" s="68"/>
      <c r="W1326" s="68"/>
      <c r="X1326" s="68"/>
    </row>
    <row r="1327" spans="1:25">
      <c r="C1327" s="1" t="s">
        <v>35</v>
      </c>
      <c r="E1327" s="28" t="s">
        <v>3685</v>
      </c>
      <c r="F1327" s="3" t="s">
        <v>1433</v>
      </c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5">
      <c r="A1328"/>
      <c r="C1328" s="1" t="s">
        <v>41</v>
      </c>
      <c r="E1328" s="15" t="s">
        <v>3998</v>
      </c>
      <c r="F1328" s="16" t="s">
        <v>1433</v>
      </c>
      <c r="X1328"/>
    </row>
    <row r="1329" spans="1:24">
      <c r="C1329" s="1" t="s">
        <v>5928</v>
      </c>
      <c r="E1329" s="2" t="s">
        <v>5968</v>
      </c>
      <c r="F1329" s="3" t="s">
        <v>5969</v>
      </c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>
      <c r="A1330"/>
      <c r="C1330" s="1" t="s">
        <v>5928</v>
      </c>
      <c r="E1330" s="2" t="s">
        <v>5985</v>
      </c>
      <c r="F1330" s="3" t="s">
        <v>5969</v>
      </c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>
      <c r="A1331"/>
      <c r="C1331" s="1" t="s">
        <v>5928</v>
      </c>
      <c r="E1331" s="2" t="s">
        <v>5936</v>
      </c>
      <c r="F1331" s="3" t="s">
        <v>5937</v>
      </c>
      <c r="Q1331"/>
      <c r="R1331"/>
      <c r="S1331"/>
      <c r="T1331"/>
      <c r="U1331"/>
      <c r="V1331"/>
      <c r="W1331"/>
      <c r="X1331"/>
    </row>
    <row r="1332" spans="1:24">
      <c r="A1332"/>
      <c r="C1332" s="1">
        <v>1999</v>
      </c>
      <c r="E1332" s="2" t="s">
        <v>890</v>
      </c>
      <c r="F1332" s="3" t="s">
        <v>891</v>
      </c>
      <c r="W1332"/>
      <c r="X1332"/>
    </row>
    <row r="1333" spans="1:24">
      <c r="A1333"/>
      <c r="C1333" s="1">
        <v>1998</v>
      </c>
      <c r="E1333" s="2" t="s">
        <v>1522</v>
      </c>
      <c r="F1333" s="3" t="s">
        <v>891</v>
      </c>
      <c r="S1333"/>
      <c r="T1333"/>
      <c r="U1333"/>
      <c r="V1333"/>
      <c r="W1333"/>
      <c r="X1333"/>
    </row>
    <row r="1334" spans="1:24">
      <c r="A1334"/>
      <c r="B1334" s="1">
        <v>2004</v>
      </c>
      <c r="C1334" s="9" t="s">
        <v>47</v>
      </c>
      <c r="D1334" s="1">
        <v>1997</v>
      </c>
      <c r="E1334" s="2" t="s">
        <v>1255</v>
      </c>
      <c r="F1334" s="3" t="s">
        <v>712</v>
      </c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>
      <c r="A1335"/>
      <c r="C1335" s="9" t="s">
        <v>47</v>
      </c>
      <c r="E1335" s="2" t="s">
        <v>1375</v>
      </c>
      <c r="F1335" s="3" t="s">
        <v>712</v>
      </c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>
      <c r="C1336" s="1">
        <v>2001</v>
      </c>
      <c r="E1336" s="2" t="s">
        <v>3632</v>
      </c>
      <c r="F1336" s="3" t="s">
        <v>712</v>
      </c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>
      <c r="A1337"/>
      <c r="C1337" s="1">
        <v>2003</v>
      </c>
      <c r="D1337" s="1">
        <v>1997</v>
      </c>
      <c r="E1337" s="2" t="s">
        <v>3781</v>
      </c>
      <c r="F1337" s="3" t="s">
        <v>712</v>
      </c>
      <c r="T1337"/>
      <c r="U1337"/>
      <c r="V1337"/>
      <c r="W1337"/>
      <c r="X1337"/>
    </row>
    <row r="1338" spans="1:24">
      <c r="A1338"/>
      <c r="B1338"/>
      <c r="C1338" s="1" t="s">
        <v>83</v>
      </c>
      <c r="E1338" s="11" t="s">
        <v>711</v>
      </c>
      <c r="F1338" s="3" t="s">
        <v>5811</v>
      </c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>
      <c r="A1339"/>
      <c r="B1339" s="1" t="s">
        <v>83</v>
      </c>
      <c r="C1339" s="9" t="s">
        <v>165</v>
      </c>
      <c r="E1339" s="2" t="s">
        <v>1546</v>
      </c>
      <c r="F1339" s="3" t="s">
        <v>5811</v>
      </c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>
      <c r="A1340"/>
      <c r="C1340" s="1" t="s">
        <v>36</v>
      </c>
      <c r="D1340" s="1" t="s">
        <v>417</v>
      </c>
      <c r="E1340" s="2" t="s">
        <v>1965</v>
      </c>
      <c r="F1340" s="2" t="s">
        <v>5811</v>
      </c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>
      <c r="A1341" s="1" t="s">
        <v>68</v>
      </c>
      <c r="B1341" s="1" t="s">
        <v>83</v>
      </c>
      <c r="C1341" s="1">
        <v>2004</v>
      </c>
      <c r="D1341" s="1">
        <v>1999</v>
      </c>
      <c r="E1341" s="2" t="s">
        <v>2632</v>
      </c>
      <c r="F1341" s="3" t="s">
        <v>5811</v>
      </c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>
      <c r="A1342"/>
      <c r="C1342" s="9" t="s">
        <v>93</v>
      </c>
      <c r="D1342" s="9"/>
      <c r="E1342" t="s">
        <v>2722</v>
      </c>
      <c r="F1342" t="s">
        <v>5811</v>
      </c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>
      <c r="A1343"/>
      <c r="C1343" s="1">
        <v>2002</v>
      </c>
      <c r="E1343" s="2" t="s">
        <v>3053</v>
      </c>
      <c r="F1343" s="3" t="s">
        <v>5811</v>
      </c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>
      <c r="C1344" s="1" t="s">
        <v>36</v>
      </c>
      <c r="D1344" s="9"/>
      <c r="E1344" s="2" t="s">
        <v>3616</v>
      </c>
      <c r="F1344" s="2" t="s">
        <v>5811</v>
      </c>
      <c r="N1344"/>
      <c r="O1344"/>
      <c r="P1344"/>
      <c r="Q1344"/>
      <c r="R1344"/>
      <c r="S1344"/>
      <c r="T1344"/>
      <c r="U1344"/>
      <c r="V1344"/>
      <c r="W1344"/>
      <c r="X1344"/>
    </row>
    <row r="1345" spans="1:24">
      <c r="A1345"/>
      <c r="C1345" s="1">
        <v>2002</v>
      </c>
      <c r="E1345" s="2" t="s">
        <v>3790</v>
      </c>
      <c r="F1345" s="3" t="s">
        <v>5811</v>
      </c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>
      <c r="A1346"/>
      <c r="C1346" s="1" t="s">
        <v>83</v>
      </c>
      <c r="E1346" s="11" t="s">
        <v>3795</v>
      </c>
      <c r="F1346" s="3" t="s">
        <v>5811</v>
      </c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>
      <c r="C1347" s="1">
        <v>2003</v>
      </c>
      <c r="E1347" s="2" t="s">
        <v>4460</v>
      </c>
      <c r="F1347" s="2" t="s">
        <v>5811</v>
      </c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>
      <c r="A1348"/>
      <c r="C1348" s="1">
        <v>2004</v>
      </c>
      <c r="D1348" s="1">
        <v>1999</v>
      </c>
      <c r="E1348" s="2" t="s">
        <v>4565</v>
      </c>
      <c r="F1348" s="3" t="s">
        <v>5811</v>
      </c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>
      <c r="A1349"/>
      <c r="B1349"/>
      <c r="C1349" s="1">
        <v>2003</v>
      </c>
      <c r="E1349" s="2" t="s">
        <v>5169</v>
      </c>
      <c r="F1349" s="2" t="s">
        <v>5811</v>
      </c>
      <c r="V1349"/>
      <c r="W1349"/>
      <c r="X1349"/>
    </row>
    <row r="1350" spans="1:24">
      <c r="A1350"/>
      <c r="C1350" s="1" t="s">
        <v>83</v>
      </c>
      <c r="E1350" s="11" t="s">
        <v>5360</v>
      </c>
      <c r="F1350" s="3" t="s">
        <v>5811</v>
      </c>
      <c r="W1350"/>
      <c r="X1350"/>
    </row>
    <row r="1351" spans="1:24">
      <c r="A1351"/>
      <c r="B1351" s="1" t="s">
        <v>71</v>
      </c>
      <c r="C1351" s="9" t="s">
        <v>93</v>
      </c>
      <c r="D1351" s="9"/>
      <c r="E1351" t="s">
        <v>217</v>
      </c>
      <c r="F1351" t="s">
        <v>218</v>
      </c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>
      <c r="C1352" s="1" t="s">
        <v>36</v>
      </c>
      <c r="D1352" s="9"/>
      <c r="E1352" s="2" t="s">
        <v>634</v>
      </c>
      <c r="F1352" s="2" t="s">
        <v>218</v>
      </c>
      <c r="W1352"/>
      <c r="X1352"/>
    </row>
    <row r="1353" spans="1:24">
      <c r="A1353"/>
      <c r="B1353"/>
      <c r="C1353" s="1" t="s">
        <v>68</v>
      </c>
      <c r="E1353" s="2" t="s">
        <v>710</v>
      </c>
      <c r="F1353" s="2" t="s">
        <v>218</v>
      </c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>
      <c r="A1354"/>
      <c r="C1354" s="1" t="s">
        <v>36</v>
      </c>
      <c r="D1354" s="9"/>
      <c r="E1354" s="2" t="s">
        <v>789</v>
      </c>
      <c r="F1354" s="2" t="s">
        <v>218</v>
      </c>
      <c r="O1354"/>
      <c r="P1354"/>
      <c r="Q1354"/>
      <c r="R1354"/>
      <c r="S1354"/>
      <c r="T1354"/>
      <c r="U1354"/>
      <c r="V1354"/>
      <c r="W1354"/>
      <c r="X1354"/>
    </row>
    <row r="1355" spans="1:24">
      <c r="A1355"/>
      <c r="C1355" s="1" t="s">
        <v>83</v>
      </c>
      <c r="D1355" s="9"/>
      <c r="E1355" s="11" t="s">
        <v>1668</v>
      </c>
      <c r="F1355" t="s">
        <v>218</v>
      </c>
      <c r="Q1355"/>
      <c r="R1355"/>
      <c r="S1355"/>
      <c r="T1355"/>
      <c r="U1355"/>
      <c r="V1355"/>
      <c r="W1355"/>
      <c r="X1355"/>
    </row>
    <row r="1356" spans="1:24">
      <c r="A1356"/>
      <c r="C1356" s="1" t="s">
        <v>83</v>
      </c>
      <c r="D1356" s="9"/>
      <c r="E1356" s="11" t="s">
        <v>1759</v>
      </c>
      <c r="F1356" t="s">
        <v>218</v>
      </c>
      <c r="W1356"/>
      <c r="X1356"/>
    </row>
    <row r="1357" spans="1:24">
      <c r="C1357" s="1" t="s">
        <v>68</v>
      </c>
      <c r="E1357" s="2" t="s">
        <v>1934</v>
      </c>
      <c r="F1357" s="2" t="s">
        <v>218</v>
      </c>
      <c r="W1357"/>
      <c r="X1357"/>
    </row>
    <row r="1358" spans="1:24">
      <c r="A1358"/>
      <c r="C1358" s="9" t="s">
        <v>93</v>
      </c>
      <c r="D1358" s="9"/>
      <c r="E1358" t="s">
        <v>2027</v>
      </c>
      <c r="F1358" t="s">
        <v>218</v>
      </c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>
      <c r="A1359"/>
      <c r="B1359"/>
      <c r="C1359" s="1" t="s">
        <v>36</v>
      </c>
      <c r="E1359" s="2" t="s">
        <v>2110</v>
      </c>
      <c r="F1359" s="2" t="s">
        <v>218</v>
      </c>
      <c r="S1359"/>
      <c r="T1359"/>
      <c r="U1359"/>
      <c r="V1359"/>
      <c r="W1359"/>
      <c r="X1359"/>
    </row>
    <row r="1360" spans="1:24">
      <c r="C1360" s="1" t="s">
        <v>83</v>
      </c>
      <c r="D1360" s="9"/>
      <c r="E1360" s="11" t="s">
        <v>2127</v>
      </c>
      <c r="F1360" t="s">
        <v>218</v>
      </c>
      <c r="U1360"/>
      <c r="V1360"/>
      <c r="W1360"/>
      <c r="X1360"/>
    </row>
    <row r="1361" spans="1:24">
      <c r="A1361"/>
      <c r="C1361" s="1" t="s">
        <v>83</v>
      </c>
      <c r="D1361" s="9"/>
      <c r="E1361" s="11" t="s">
        <v>2370</v>
      </c>
      <c r="F1361" t="s">
        <v>218</v>
      </c>
      <c r="V1361"/>
      <c r="W1361"/>
      <c r="X1361"/>
    </row>
    <row r="1362" spans="1:24">
      <c r="B1362" s="1" t="s">
        <v>68</v>
      </c>
      <c r="C1362" s="1" t="s">
        <v>83</v>
      </c>
      <c r="D1362" s="9"/>
      <c r="E1362" s="11" t="s">
        <v>5836</v>
      </c>
      <c r="F1362" t="s">
        <v>218</v>
      </c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>
      <c r="C1363" s="1" t="s">
        <v>83</v>
      </c>
      <c r="D1363" s="9"/>
      <c r="E1363" s="11" t="s">
        <v>3562</v>
      </c>
      <c r="F1363" t="s">
        <v>218</v>
      </c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>
      <c r="A1364"/>
      <c r="B1364"/>
      <c r="C1364" s="9" t="s">
        <v>93</v>
      </c>
      <c r="D1364" s="9"/>
      <c r="E1364" t="s">
        <v>5122</v>
      </c>
      <c r="F1364" t="s">
        <v>218</v>
      </c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>
      <c r="A1365"/>
      <c r="C1365" s="1">
        <v>1988</v>
      </c>
      <c r="E1365" s="2" t="s">
        <v>716</v>
      </c>
      <c r="F1365" s="3" t="s">
        <v>717</v>
      </c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>
      <c r="A1366"/>
      <c r="C1366" s="1">
        <v>1978</v>
      </c>
      <c r="E1366" s="2" t="s">
        <v>2484</v>
      </c>
      <c r="F1366" s="3" t="s">
        <v>717</v>
      </c>
      <c r="N1366"/>
      <c r="O1366"/>
      <c r="P1366"/>
      <c r="Q1366"/>
      <c r="R1366"/>
      <c r="S1366"/>
      <c r="T1366"/>
      <c r="U1366"/>
      <c r="V1366"/>
      <c r="W1366"/>
      <c r="X1366"/>
    </row>
    <row r="1367" spans="1:24">
      <c r="A1367"/>
      <c r="C1367" s="1">
        <v>1979</v>
      </c>
      <c r="E1367" s="2" t="s">
        <v>3394</v>
      </c>
      <c r="F1367" s="3" t="s">
        <v>717</v>
      </c>
      <c r="X1367"/>
    </row>
    <row r="1368" spans="1:24">
      <c r="A1368"/>
      <c r="C1368" s="1">
        <v>1986</v>
      </c>
      <c r="E1368" s="2" t="s">
        <v>3593</v>
      </c>
      <c r="F1368" s="3" t="s">
        <v>717</v>
      </c>
    </row>
    <row r="1369" spans="1:24">
      <c r="A1369"/>
      <c r="C1369" s="1">
        <v>1977</v>
      </c>
      <c r="E1369" s="2" t="s">
        <v>1176</v>
      </c>
      <c r="F1369" s="3" t="s">
        <v>1177</v>
      </c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>
      <c r="A1370"/>
      <c r="C1370" s="1">
        <v>1976</v>
      </c>
      <c r="E1370" s="2" t="s">
        <v>1818</v>
      </c>
      <c r="F1370" s="3" t="s">
        <v>1177</v>
      </c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>
      <c r="A1371"/>
      <c r="C1371" s="1">
        <v>1976</v>
      </c>
      <c r="E1371" s="2" t="s">
        <v>4428</v>
      </c>
      <c r="F1371" s="3" t="s">
        <v>1177</v>
      </c>
      <c r="W1371"/>
      <c r="X1371"/>
    </row>
    <row r="1372" spans="1:24">
      <c r="A1372"/>
      <c r="C1372" s="1">
        <v>1971</v>
      </c>
      <c r="E1372" s="2" t="s">
        <v>77</v>
      </c>
      <c r="F1372" s="3" t="s">
        <v>78</v>
      </c>
      <c r="W1372"/>
      <c r="X1372"/>
    </row>
    <row r="1373" spans="1:24">
      <c r="C1373" s="1">
        <v>1970</v>
      </c>
      <c r="E1373" s="2" t="s">
        <v>178</v>
      </c>
      <c r="F1373" s="3" t="s">
        <v>78</v>
      </c>
      <c r="R1373"/>
      <c r="S1373"/>
      <c r="T1373"/>
      <c r="U1373"/>
      <c r="V1373"/>
      <c r="W1373"/>
      <c r="X1373"/>
    </row>
    <row r="1374" spans="1:24">
      <c r="A1374"/>
      <c r="C1374" s="1">
        <v>1970</v>
      </c>
      <c r="E1374" s="2" t="s">
        <v>357</v>
      </c>
      <c r="F1374" s="3" t="s">
        <v>78</v>
      </c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>
      <c r="A1375"/>
      <c r="C1375" s="1">
        <v>1974</v>
      </c>
      <c r="E1375" s="2" t="s">
        <v>777</v>
      </c>
      <c r="F1375" s="3" t="s">
        <v>78</v>
      </c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>
      <c r="A1376"/>
      <c r="C1376" s="1">
        <v>1971</v>
      </c>
      <c r="E1376" s="2" t="s">
        <v>967</v>
      </c>
      <c r="F1376" s="3" t="s">
        <v>78</v>
      </c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>
      <c r="C1377" s="1">
        <v>1973</v>
      </c>
      <c r="E1377" s="2" t="s">
        <v>2662</v>
      </c>
      <c r="F1377" s="3" t="s">
        <v>78</v>
      </c>
      <c r="X1377"/>
    </row>
    <row r="1378" spans="1:24">
      <c r="A1378"/>
      <c r="C1378" s="1">
        <v>1973</v>
      </c>
      <c r="E1378" s="2" t="s">
        <v>2738</v>
      </c>
      <c r="F1378" s="3" t="s">
        <v>78</v>
      </c>
    </row>
    <row r="1379" spans="1:24">
      <c r="A1379"/>
      <c r="C1379" s="1">
        <v>1975</v>
      </c>
      <c r="E1379" s="2" t="s">
        <v>3369</v>
      </c>
      <c r="F1379" s="3" t="s">
        <v>78</v>
      </c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>
      <c r="A1380"/>
      <c r="C1380" s="1">
        <v>1986</v>
      </c>
      <c r="E1380" s="2" t="s">
        <v>4633</v>
      </c>
      <c r="F1380" s="3" t="s">
        <v>78</v>
      </c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>
      <c r="A1381"/>
      <c r="C1381" s="1">
        <v>1973</v>
      </c>
      <c r="E1381" s="31" t="s">
        <v>5704</v>
      </c>
      <c r="F1381" s="3" t="s">
        <v>78</v>
      </c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>
      <c r="A1382"/>
      <c r="C1382" s="1" t="s">
        <v>36</v>
      </c>
      <c r="D1382" s="9"/>
      <c r="E1382" s="2" t="s">
        <v>612</v>
      </c>
      <c r="F1382" s="2" t="s">
        <v>5808</v>
      </c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>
      <c r="A1383"/>
      <c r="B1383" s="1">
        <v>1985</v>
      </c>
      <c r="C1383" s="1">
        <v>1982</v>
      </c>
      <c r="E1383" s="2" t="s">
        <v>1307</v>
      </c>
      <c r="F1383" s="3" t="s">
        <v>1308</v>
      </c>
      <c r="G1383" s="1">
        <v>1991</v>
      </c>
      <c r="J1383" s="1">
        <v>1984</v>
      </c>
      <c r="X1383" s="9" t="s">
        <v>1309</v>
      </c>
    </row>
    <row r="1384" spans="1:24">
      <c r="A1384"/>
      <c r="C1384" s="1">
        <v>2003</v>
      </c>
      <c r="E1384" s="2" t="s">
        <v>3606</v>
      </c>
      <c r="F1384" s="2" t="s">
        <v>1308</v>
      </c>
      <c r="X1384" s="1">
        <v>2002</v>
      </c>
    </row>
    <row r="1385" spans="1:24">
      <c r="A1385"/>
      <c r="C1385" s="1">
        <v>1979</v>
      </c>
      <c r="E1385" s="2" t="s">
        <v>229</v>
      </c>
      <c r="F1385" s="3" t="s">
        <v>230</v>
      </c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>
      <c r="A1386"/>
      <c r="C1386" s="1">
        <v>1972</v>
      </c>
      <c r="E1386" s="2" t="s">
        <v>432</v>
      </c>
      <c r="F1386" s="3" t="s">
        <v>230</v>
      </c>
    </row>
    <row r="1387" spans="1:24">
      <c r="E1387" s="2" t="s">
        <v>564</v>
      </c>
      <c r="F1387" s="3" t="s">
        <v>230</v>
      </c>
      <c r="V1387" s="1">
        <v>1978</v>
      </c>
      <c r="W1387"/>
      <c r="X1387"/>
    </row>
    <row r="1388" spans="1:24">
      <c r="A1388"/>
      <c r="C1388" s="1">
        <v>1973</v>
      </c>
      <c r="E1388" s="2" t="s">
        <v>786</v>
      </c>
      <c r="F1388" s="3" t="s">
        <v>230</v>
      </c>
      <c r="O1388"/>
      <c r="P1388"/>
      <c r="Q1388"/>
      <c r="R1388"/>
      <c r="S1388"/>
      <c r="T1388"/>
      <c r="U1388"/>
      <c r="V1388"/>
      <c r="W1388"/>
      <c r="X1388"/>
    </row>
    <row r="1389" spans="1:24">
      <c r="A1389"/>
      <c r="C1389" s="1">
        <v>1977</v>
      </c>
      <c r="D1389" s="1">
        <v>1973</v>
      </c>
      <c r="E1389" s="2" t="s">
        <v>1612</v>
      </c>
      <c r="F1389" s="3" t="s">
        <v>230</v>
      </c>
    </row>
    <row r="1390" spans="1:24">
      <c r="A1390" s="1">
        <v>1981</v>
      </c>
      <c r="B1390" s="1">
        <v>1978</v>
      </c>
      <c r="C1390" s="1">
        <v>1975</v>
      </c>
      <c r="E1390" s="2" t="s">
        <v>1732</v>
      </c>
      <c r="F1390" s="3" t="s">
        <v>230</v>
      </c>
      <c r="G1390" s="1">
        <v>1983</v>
      </c>
      <c r="I1390" s="1">
        <v>1976</v>
      </c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>
      <c r="A1391"/>
      <c r="C1391" s="1">
        <v>1978</v>
      </c>
      <c r="D1391" s="1">
        <v>1973</v>
      </c>
      <c r="E1391" s="2" t="s">
        <v>1816</v>
      </c>
      <c r="F1391" s="3" t="s">
        <v>230</v>
      </c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>
      <c r="A1392"/>
      <c r="C1392" s="1">
        <v>1978</v>
      </c>
      <c r="D1392" s="1">
        <v>1975</v>
      </c>
      <c r="E1392" s="2" t="s">
        <v>2700</v>
      </c>
      <c r="F1392" s="3" t="s">
        <v>230</v>
      </c>
      <c r="Q1392"/>
      <c r="R1392"/>
      <c r="S1392"/>
      <c r="T1392"/>
      <c r="U1392"/>
      <c r="V1392"/>
      <c r="W1392"/>
      <c r="X1392"/>
    </row>
    <row r="1393" spans="1:24">
      <c r="A1393"/>
      <c r="C1393" s="1">
        <v>1976</v>
      </c>
      <c r="E1393" s="2" t="s">
        <v>2710</v>
      </c>
      <c r="F1393" s="3" t="s">
        <v>230</v>
      </c>
      <c r="Q1393"/>
      <c r="R1393"/>
      <c r="S1393"/>
      <c r="T1393"/>
      <c r="U1393"/>
      <c r="V1393"/>
      <c r="W1393"/>
      <c r="X1393"/>
    </row>
    <row r="1394" spans="1:24">
      <c r="A1394"/>
      <c r="C1394" s="1">
        <v>1981</v>
      </c>
      <c r="D1394" s="1">
        <v>1976</v>
      </c>
      <c r="E1394" s="2" t="s">
        <v>2711</v>
      </c>
      <c r="F1394" s="3" t="s">
        <v>230</v>
      </c>
      <c r="Q1394"/>
      <c r="R1394"/>
      <c r="S1394"/>
      <c r="T1394"/>
      <c r="U1394"/>
      <c r="V1394"/>
      <c r="W1394"/>
      <c r="X1394"/>
    </row>
    <row r="1395" spans="1:24">
      <c r="A1395"/>
      <c r="C1395" s="9" t="s">
        <v>93</v>
      </c>
      <c r="D1395" s="9"/>
      <c r="E1395" s="2" t="s">
        <v>2712</v>
      </c>
      <c r="F1395" t="s">
        <v>230</v>
      </c>
      <c r="Q1395"/>
      <c r="R1395"/>
      <c r="S1395"/>
      <c r="T1395"/>
      <c r="U1395"/>
      <c r="V1395"/>
      <c r="W1395"/>
      <c r="X1395"/>
    </row>
    <row r="1396" spans="1:24">
      <c r="A1396"/>
      <c r="C1396" s="1">
        <v>1977</v>
      </c>
      <c r="E1396" s="2" t="s">
        <v>2713</v>
      </c>
      <c r="F1396" s="3" t="s">
        <v>230</v>
      </c>
      <c r="Q1396"/>
      <c r="R1396"/>
      <c r="S1396"/>
      <c r="T1396"/>
      <c r="U1396"/>
      <c r="V1396"/>
      <c r="W1396"/>
      <c r="X1396"/>
    </row>
    <row r="1397" spans="1:24">
      <c r="C1397" s="1">
        <v>1976</v>
      </c>
      <c r="E1397" s="2" t="s">
        <v>3256</v>
      </c>
      <c r="F1397" s="3" t="s">
        <v>230</v>
      </c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>
      <c r="A1398"/>
      <c r="C1398" s="1">
        <v>1978</v>
      </c>
      <c r="D1398" s="1">
        <v>1971</v>
      </c>
      <c r="E1398" s="2" t="s">
        <v>3984</v>
      </c>
      <c r="F1398" s="3" t="s">
        <v>230</v>
      </c>
      <c r="X1398"/>
    </row>
    <row r="1399" spans="1:24">
      <c r="A1399"/>
      <c r="C1399" s="1">
        <v>1974</v>
      </c>
      <c r="E1399" s="2" t="s">
        <v>4538</v>
      </c>
      <c r="F1399" s="3" t="s">
        <v>230</v>
      </c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>
      <c r="A1400"/>
      <c r="C1400" s="1">
        <v>1973</v>
      </c>
      <c r="D1400" s="1">
        <v>1967</v>
      </c>
      <c r="E1400" s="2" t="s">
        <v>5204</v>
      </c>
      <c r="F1400" s="3" t="s">
        <v>230</v>
      </c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>
      <c r="A1401"/>
      <c r="B1401"/>
      <c r="C1401" s="1">
        <v>1972</v>
      </c>
      <c r="E1401" s="2" t="s">
        <v>5301</v>
      </c>
      <c r="F1401" s="3" t="s">
        <v>230</v>
      </c>
    </row>
    <row r="1402" spans="1:24">
      <c r="A1402"/>
      <c r="C1402" s="1">
        <v>2000</v>
      </c>
      <c r="E1402" s="2" t="s">
        <v>1990</v>
      </c>
      <c r="F1402" s="3" t="s">
        <v>1991</v>
      </c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>
      <c r="A1403"/>
      <c r="C1403" s="1">
        <v>1988</v>
      </c>
      <c r="E1403" s="2" t="s">
        <v>298</v>
      </c>
      <c r="F1403" s="3" t="s">
        <v>299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>
      <c r="A1404"/>
      <c r="C1404" s="1">
        <v>1986</v>
      </c>
      <c r="E1404" s="2" t="s">
        <v>301</v>
      </c>
      <c r="F1404" s="3" t="s">
        <v>299</v>
      </c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>
      <c r="A1405"/>
      <c r="C1405" s="1">
        <v>1985</v>
      </c>
      <c r="E1405" s="2" t="s">
        <v>323</v>
      </c>
      <c r="F1405" s="3" t="s">
        <v>299</v>
      </c>
      <c r="U1405"/>
      <c r="V1405"/>
      <c r="W1405"/>
      <c r="X1405"/>
    </row>
    <row r="1406" spans="1:24">
      <c r="A1406" s="1">
        <v>1987</v>
      </c>
      <c r="B1406" s="1">
        <v>1983</v>
      </c>
      <c r="C1406" s="1">
        <v>1980</v>
      </c>
      <c r="E1406" s="2" t="s">
        <v>534</v>
      </c>
      <c r="F1406" s="3" t="s">
        <v>299</v>
      </c>
      <c r="W1406"/>
      <c r="X1406"/>
    </row>
    <row r="1407" spans="1:24">
      <c r="A1407"/>
      <c r="C1407" s="1">
        <v>1984</v>
      </c>
      <c r="D1407" s="1">
        <v>1981</v>
      </c>
      <c r="E1407" s="2" t="s">
        <v>784</v>
      </c>
      <c r="F1407" s="3" t="s">
        <v>299</v>
      </c>
      <c r="J1407" s="1">
        <v>1992</v>
      </c>
      <c r="O1407"/>
      <c r="P1407"/>
      <c r="Q1407"/>
      <c r="R1407"/>
      <c r="S1407"/>
      <c r="T1407"/>
      <c r="U1407"/>
      <c r="V1407"/>
      <c r="W1407"/>
      <c r="X1407"/>
    </row>
    <row r="1408" spans="1:24">
      <c r="A1408"/>
      <c r="C1408" s="1">
        <v>1981</v>
      </c>
      <c r="E1408" s="2" t="s">
        <v>885</v>
      </c>
      <c r="F1408" s="3" t="s">
        <v>299</v>
      </c>
      <c r="W1408"/>
      <c r="X1408"/>
    </row>
    <row r="1409" spans="1:24">
      <c r="A1409"/>
      <c r="B1409" s="1">
        <v>1995</v>
      </c>
      <c r="C1409" s="1">
        <v>1991</v>
      </c>
      <c r="E1409" s="2" t="s">
        <v>916</v>
      </c>
      <c r="F1409" s="3" t="s">
        <v>299</v>
      </c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>
      <c r="A1410"/>
      <c r="C1410" s="1">
        <v>1992</v>
      </c>
      <c r="E1410" s="2" t="s">
        <v>1170</v>
      </c>
      <c r="F1410" s="3" t="s">
        <v>299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>
      <c r="A1411"/>
      <c r="C1411" s="1">
        <v>1989</v>
      </c>
      <c r="E1411" s="2" t="s">
        <v>1293</v>
      </c>
      <c r="F1411" s="3" t="s">
        <v>299</v>
      </c>
    </row>
    <row r="1412" spans="1:24">
      <c r="C1412" s="1">
        <v>1991</v>
      </c>
      <c r="E1412" s="2" t="s">
        <v>1468</v>
      </c>
      <c r="F1412" s="3" t="s">
        <v>299</v>
      </c>
    </row>
    <row r="1413" spans="1:24">
      <c r="A1413"/>
      <c r="C1413" s="1">
        <v>1987</v>
      </c>
      <c r="E1413" s="2" t="s">
        <v>1485</v>
      </c>
      <c r="F1413" s="3" t="s">
        <v>299</v>
      </c>
      <c r="N1413"/>
      <c r="O1413"/>
      <c r="P1413"/>
      <c r="Q1413"/>
      <c r="R1413"/>
      <c r="S1413"/>
      <c r="T1413"/>
      <c r="U1413"/>
      <c r="V1413"/>
      <c r="W1413"/>
      <c r="X1413"/>
    </row>
    <row r="1414" spans="1:24">
      <c r="A1414"/>
      <c r="C1414" s="1">
        <v>1988</v>
      </c>
      <c r="E1414" s="2" t="s">
        <v>1514</v>
      </c>
      <c r="F1414" s="3" t="s">
        <v>299</v>
      </c>
      <c r="X1414"/>
    </row>
    <row r="1415" spans="1:24">
      <c r="A1415"/>
      <c r="C1415" s="1">
        <v>1992</v>
      </c>
      <c r="E1415" s="2" t="s">
        <v>1756</v>
      </c>
      <c r="F1415" s="3" t="s">
        <v>299</v>
      </c>
      <c r="W1415"/>
      <c r="X1415"/>
    </row>
    <row r="1416" spans="1:24">
      <c r="A1416"/>
      <c r="C1416" s="1">
        <v>1988</v>
      </c>
      <c r="E1416" s="2" t="s">
        <v>1992</v>
      </c>
      <c r="F1416" s="3" t="s">
        <v>299</v>
      </c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>
      <c r="A1417"/>
      <c r="C1417" s="1">
        <v>1989</v>
      </c>
      <c r="E1417" s="2" t="s">
        <v>2195</v>
      </c>
      <c r="F1417" s="3" t="s">
        <v>299</v>
      </c>
      <c r="R1417" s="1">
        <v>1995</v>
      </c>
      <c r="S1417"/>
      <c r="T1417"/>
      <c r="U1417"/>
      <c r="V1417"/>
      <c r="W1417"/>
      <c r="X1417"/>
    </row>
    <row r="1418" spans="1:24">
      <c r="A1418"/>
      <c r="B1418" s="1">
        <v>1988</v>
      </c>
      <c r="C1418" s="1">
        <v>1985</v>
      </c>
      <c r="E1418" s="2" t="s">
        <v>2254</v>
      </c>
      <c r="F1418" s="3" t="s">
        <v>299</v>
      </c>
      <c r="R1418" s="1">
        <v>1989</v>
      </c>
      <c r="S1418"/>
      <c r="T1418"/>
      <c r="U1418"/>
      <c r="V1418"/>
      <c r="W1418"/>
      <c r="X1418"/>
    </row>
    <row r="1419" spans="1:24">
      <c r="A1419" s="1">
        <v>1986</v>
      </c>
      <c r="B1419" s="1">
        <v>1982</v>
      </c>
      <c r="C1419" s="1">
        <v>1979</v>
      </c>
      <c r="E1419" s="2" t="s">
        <v>2665</v>
      </c>
      <c r="F1419" s="3" t="s">
        <v>299</v>
      </c>
      <c r="X1419"/>
    </row>
    <row r="1420" spans="1:24">
      <c r="A1420"/>
      <c r="C1420" s="1">
        <v>1993</v>
      </c>
      <c r="E1420" s="2" t="s">
        <v>2886</v>
      </c>
      <c r="F1420" s="3" t="s">
        <v>299</v>
      </c>
      <c r="W1420"/>
      <c r="X1420"/>
    </row>
    <row r="1421" spans="1:24">
      <c r="A1421"/>
      <c r="C1421" s="1">
        <v>1983</v>
      </c>
      <c r="E1421" s="2" t="s">
        <v>2955</v>
      </c>
      <c r="F1421" s="3" t="s">
        <v>299</v>
      </c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>
      <c r="A1422"/>
      <c r="B1422"/>
      <c r="C1422" s="1">
        <v>1979</v>
      </c>
      <c r="E1422" s="2" t="s">
        <v>3095</v>
      </c>
      <c r="F1422" s="3" t="s">
        <v>299</v>
      </c>
      <c r="X1422"/>
    </row>
    <row r="1423" spans="1:24">
      <c r="A1423"/>
      <c r="B1423"/>
      <c r="C1423" s="1">
        <v>1982</v>
      </c>
      <c r="D1423" s="1">
        <v>1979</v>
      </c>
      <c r="E1423" s="2" t="s">
        <v>3111</v>
      </c>
      <c r="F1423" s="3" t="s">
        <v>299</v>
      </c>
      <c r="X1423"/>
    </row>
    <row r="1424" spans="1:24">
      <c r="A1424"/>
      <c r="B1424" s="1">
        <v>1986</v>
      </c>
      <c r="C1424" s="1">
        <v>1983</v>
      </c>
      <c r="E1424" s="2" t="s">
        <v>3126</v>
      </c>
      <c r="F1424" s="3" t="s">
        <v>299</v>
      </c>
      <c r="X1424"/>
    </row>
    <row r="1425" spans="1:24">
      <c r="A1425"/>
      <c r="C1425" s="1">
        <v>1994</v>
      </c>
      <c r="E1425" s="2" t="s">
        <v>3132</v>
      </c>
      <c r="F1425" s="3" t="s">
        <v>299</v>
      </c>
      <c r="X1425"/>
    </row>
    <row r="1426" spans="1:24">
      <c r="A1426"/>
      <c r="C1426" s="1">
        <v>1985</v>
      </c>
      <c r="E1426" s="2" t="s">
        <v>3157</v>
      </c>
      <c r="F1426" s="3" t="s">
        <v>299</v>
      </c>
      <c r="Q1426"/>
      <c r="R1426"/>
      <c r="S1426"/>
      <c r="T1426"/>
      <c r="U1426"/>
      <c r="V1426"/>
      <c r="W1426"/>
      <c r="X1426"/>
    </row>
    <row r="1427" spans="1:24">
      <c r="A1427"/>
      <c r="C1427" s="1">
        <v>1991</v>
      </c>
      <c r="E1427" s="2" t="s">
        <v>3310</v>
      </c>
      <c r="F1427" s="3" t="s">
        <v>299</v>
      </c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>
      <c r="A1428"/>
      <c r="C1428" s="1">
        <v>1984</v>
      </c>
      <c r="E1428" s="2" t="s">
        <v>3518</v>
      </c>
      <c r="F1428" s="3" t="s">
        <v>299</v>
      </c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>
      <c r="C1429" s="1">
        <v>1984</v>
      </c>
      <c r="E1429" s="2" t="s">
        <v>3620</v>
      </c>
      <c r="F1429" s="3" t="s">
        <v>299</v>
      </c>
      <c r="N1429"/>
      <c r="O1429"/>
      <c r="P1429"/>
      <c r="Q1429"/>
      <c r="R1429"/>
      <c r="S1429"/>
      <c r="T1429"/>
      <c r="U1429"/>
      <c r="V1429"/>
      <c r="W1429"/>
      <c r="X1429"/>
    </row>
    <row r="1430" spans="1:24">
      <c r="C1430" s="1">
        <v>1980</v>
      </c>
      <c r="E1430" s="2" t="s">
        <v>3686</v>
      </c>
      <c r="F1430" s="3" t="s">
        <v>299</v>
      </c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>
      <c r="A1431"/>
      <c r="C1431" s="1">
        <v>1987</v>
      </c>
      <c r="E1431" s="2" t="s">
        <v>3797</v>
      </c>
      <c r="F1431" s="3" t="s">
        <v>299</v>
      </c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>
      <c r="A1432"/>
      <c r="B1432"/>
      <c r="C1432" s="1">
        <v>1984</v>
      </c>
      <c r="E1432" s="2" t="s">
        <v>3826</v>
      </c>
      <c r="F1432" s="3" t="s">
        <v>299</v>
      </c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>
      <c r="A1433"/>
      <c r="B1433" s="1">
        <v>1992</v>
      </c>
      <c r="C1433" s="1">
        <v>1989</v>
      </c>
      <c r="E1433" s="2" t="s">
        <v>4846</v>
      </c>
      <c r="F1433" s="3" t="s">
        <v>299</v>
      </c>
      <c r="G1433" s="1">
        <v>1997</v>
      </c>
      <c r="R1433" s="1">
        <v>1990</v>
      </c>
      <c r="X1433"/>
    </row>
    <row r="1434" spans="1:24">
      <c r="A1434"/>
      <c r="C1434" s="1">
        <v>1995</v>
      </c>
      <c r="E1434" s="2" t="s">
        <v>4847</v>
      </c>
      <c r="F1434" s="3" t="s">
        <v>299</v>
      </c>
      <c r="X1434"/>
    </row>
    <row r="1435" spans="1:24">
      <c r="A1435"/>
      <c r="C1435" s="1">
        <v>1989</v>
      </c>
      <c r="E1435" s="2" t="s">
        <v>5287</v>
      </c>
      <c r="F1435" s="3" t="s">
        <v>299</v>
      </c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>
      <c r="A1436"/>
      <c r="C1436" s="1">
        <v>1985</v>
      </c>
      <c r="E1436" s="31" t="s">
        <v>5569</v>
      </c>
      <c r="F1436" s="3" t="s">
        <v>299</v>
      </c>
    </row>
    <row r="1437" spans="1:24">
      <c r="A1437"/>
      <c r="C1437" s="1">
        <v>1997</v>
      </c>
      <c r="E1437" s="2" t="s">
        <v>3350</v>
      </c>
      <c r="F1437" s="3" t="s">
        <v>3351</v>
      </c>
      <c r="O1437"/>
      <c r="P1437"/>
      <c r="Q1437"/>
      <c r="R1437"/>
      <c r="S1437"/>
      <c r="T1437"/>
      <c r="U1437"/>
      <c r="V1437"/>
      <c r="W1437"/>
      <c r="X1437"/>
    </row>
    <row r="1438" spans="1:24">
      <c r="A1438"/>
      <c r="C1438" s="1">
        <v>1968</v>
      </c>
      <c r="E1438" s="2" t="s">
        <v>981</v>
      </c>
      <c r="F1438" s="3" t="s">
        <v>982</v>
      </c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>
      <c r="A1439"/>
      <c r="B1439" s="1">
        <v>1993</v>
      </c>
      <c r="C1439" s="1">
        <v>1989</v>
      </c>
      <c r="E1439" s="2" t="s">
        <v>1040</v>
      </c>
      <c r="F1439" s="3" t="s">
        <v>982</v>
      </c>
      <c r="M1439" s="1">
        <v>1991</v>
      </c>
      <c r="P1439"/>
      <c r="Q1439"/>
      <c r="R1439"/>
      <c r="S1439"/>
      <c r="T1439"/>
      <c r="U1439"/>
      <c r="V1439"/>
      <c r="W1439"/>
      <c r="X1439"/>
    </row>
    <row r="1440" spans="1:24">
      <c r="A1440"/>
      <c r="C1440" s="1">
        <v>1994</v>
      </c>
      <c r="E1440" s="2" t="s">
        <v>1297</v>
      </c>
      <c r="F1440" s="3" t="s">
        <v>982</v>
      </c>
    </row>
    <row r="1441" spans="1:24">
      <c r="A1441"/>
      <c r="C1441" s="1">
        <v>1991</v>
      </c>
      <c r="E1441" s="2" t="s">
        <v>3972</v>
      </c>
      <c r="F1441" s="3" t="s">
        <v>982</v>
      </c>
    </row>
    <row r="1442" spans="1:24">
      <c r="C1442" s="1" t="s">
        <v>36</v>
      </c>
      <c r="D1442" s="9"/>
      <c r="E1442" s="2" t="s">
        <v>4813</v>
      </c>
      <c r="F1442" s="2" t="s">
        <v>982</v>
      </c>
      <c r="W1442"/>
      <c r="X1442"/>
    </row>
    <row r="1443" spans="1:24">
      <c r="A1443"/>
      <c r="C1443" s="1">
        <v>1969</v>
      </c>
      <c r="E1443" s="2" t="s">
        <v>60</v>
      </c>
      <c r="F1443" s="3" t="s">
        <v>61</v>
      </c>
      <c r="W1443"/>
      <c r="X1443"/>
    </row>
    <row r="1444" spans="1:24">
      <c r="A1444"/>
      <c r="C1444" s="1">
        <v>1961</v>
      </c>
      <c r="E1444" s="2" t="s">
        <v>318</v>
      </c>
      <c r="F1444" s="3" t="s">
        <v>61</v>
      </c>
      <c r="U1444"/>
      <c r="V1444"/>
      <c r="W1444"/>
      <c r="X1444"/>
    </row>
    <row r="1445" spans="1:24">
      <c r="A1445"/>
      <c r="C1445" s="1">
        <v>1967</v>
      </c>
      <c r="D1445" s="1">
        <v>1961</v>
      </c>
      <c r="E1445" s="2" t="s">
        <v>556</v>
      </c>
      <c r="F1445" s="3" t="s">
        <v>61</v>
      </c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>
      <c r="C1446" s="1">
        <v>1967</v>
      </c>
      <c r="E1446" s="2" t="s">
        <v>627</v>
      </c>
      <c r="F1446" s="3" t="s">
        <v>61</v>
      </c>
      <c r="W1446"/>
      <c r="X1446"/>
    </row>
    <row r="1447" spans="1:24">
      <c r="A1447"/>
      <c r="C1447" s="1">
        <v>1961</v>
      </c>
      <c r="E1447" s="2" t="s">
        <v>685</v>
      </c>
      <c r="F1447" s="3" t="s">
        <v>61</v>
      </c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>
      <c r="A1448"/>
      <c r="B1448"/>
      <c r="C1448" s="1">
        <v>1966</v>
      </c>
      <c r="E1448" s="2" t="s">
        <v>713</v>
      </c>
      <c r="F1448" s="3" t="s">
        <v>61</v>
      </c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>
      <c r="A1449"/>
      <c r="C1449" s="1">
        <v>1965</v>
      </c>
      <c r="D1449" s="1">
        <v>1960</v>
      </c>
      <c r="E1449" s="2" t="s">
        <v>727</v>
      </c>
      <c r="F1449" s="3" t="s">
        <v>61</v>
      </c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>
      <c r="A1450"/>
      <c r="B1450" s="1">
        <v>1966</v>
      </c>
      <c r="C1450" s="1">
        <v>1962</v>
      </c>
      <c r="D1450" s="1">
        <v>1961</v>
      </c>
      <c r="E1450" s="2" t="s">
        <v>971</v>
      </c>
      <c r="F1450" s="3" t="s">
        <v>61</v>
      </c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>
      <c r="A1451"/>
      <c r="C1451" s="1">
        <v>1956</v>
      </c>
      <c r="D1451" s="1">
        <v>1955</v>
      </c>
      <c r="E1451" s="2" t="s">
        <v>1099</v>
      </c>
      <c r="F1451" s="3" t="s">
        <v>61</v>
      </c>
      <c r="N1451"/>
      <c r="O1451"/>
      <c r="P1451"/>
      <c r="Q1451"/>
      <c r="R1451"/>
      <c r="S1451"/>
      <c r="T1451"/>
      <c r="U1451"/>
      <c r="V1451"/>
      <c r="W1451"/>
      <c r="X1451"/>
    </row>
    <row r="1452" spans="1:24">
      <c r="A1452"/>
      <c r="B1452" s="1">
        <v>1969</v>
      </c>
      <c r="C1452" s="1">
        <v>1966</v>
      </c>
      <c r="D1452" s="1">
        <v>1962</v>
      </c>
      <c r="E1452" s="2" t="s">
        <v>1180</v>
      </c>
      <c r="F1452" s="3" t="s">
        <v>61</v>
      </c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>
      <c r="A1453"/>
      <c r="C1453" s="1">
        <v>1966</v>
      </c>
      <c r="D1453" s="1">
        <v>1962</v>
      </c>
      <c r="E1453" s="2" t="s">
        <v>1256</v>
      </c>
      <c r="F1453" s="3" t="s">
        <v>61</v>
      </c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>
      <c r="A1454"/>
      <c r="C1454" s="1">
        <v>1965</v>
      </c>
      <c r="E1454" s="2" t="s">
        <v>1294</v>
      </c>
      <c r="F1454" s="3" t="s">
        <v>61</v>
      </c>
    </row>
    <row r="1455" spans="1:24">
      <c r="A1455"/>
      <c r="B1455" s="1">
        <v>1958</v>
      </c>
      <c r="C1455" s="1">
        <v>1955</v>
      </c>
      <c r="E1455" s="2" t="s">
        <v>1326</v>
      </c>
      <c r="F1455" s="3" t="s">
        <v>61</v>
      </c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>
      <c r="A1456"/>
      <c r="C1456" s="1">
        <v>1969</v>
      </c>
      <c r="D1456" s="1">
        <v>1966</v>
      </c>
      <c r="E1456" s="2" t="s">
        <v>1354</v>
      </c>
      <c r="F1456" s="3" t="s">
        <v>61</v>
      </c>
      <c r="Q1456"/>
      <c r="R1456"/>
      <c r="S1456"/>
      <c r="T1456"/>
      <c r="U1456"/>
      <c r="V1456"/>
      <c r="W1456"/>
      <c r="X1456"/>
    </row>
    <row r="1457" spans="1:24">
      <c r="C1457" s="1">
        <v>1962</v>
      </c>
      <c r="D1457" s="1">
        <v>1959</v>
      </c>
      <c r="E1457" s="2" t="s">
        <v>1438</v>
      </c>
      <c r="F1457" s="3" t="s">
        <v>61</v>
      </c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>
      <c r="C1458" s="1">
        <v>1961</v>
      </c>
      <c r="E1458" s="2" t="s">
        <v>1464</v>
      </c>
      <c r="F1458" s="3" t="s">
        <v>61</v>
      </c>
    </row>
    <row r="1459" spans="1:24">
      <c r="A1459"/>
      <c r="C1459" s="1">
        <v>1964</v>
      </c>
      <c r="E1459" s="2" t="s">
        <v>1499</v>
      </c>
      <c r="F1459" s="3" t="s">
        <v>61</v>
      </c>
      <c r="X1459"/>
    </row>
    <row r="1460" spans="1:24">
      <c r="A1460"/>
      <c r="B1460"/>
      <c r="C1460" s="1">
        <v>1953</v>
      </c>
      <c r="E1460" s="2" t="s">
        <v>1571</v>
      </c>
      <c r="F1460" s="3" t="s">
        <v>61</v>
      </c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>
      <c r="A1461"/>
      <c r="B1461"/>
      <c r="C1461" s="1">
        <v>1966</v>
      </c>
      <c r="D1461" s="1">
        <v>1961</v>
      </c>
      <c r="E1461" s="2" t="s">
        <v>1712</v>
      </c>
      <c r="F1461" s="3" t="s">
        <v>61</v>
      </c>
    </row>
    <row r="1462" spans="1:24">
      <c r="A1462"/>
      <c r="B1462" s="1">
        <v>1970</v>
      </c>
      <c r="C1462" s="1">
        <v>1967</v>
      </c>
      <c r="D1462" s="1">
        <v>1962</v>
      </c>
      <c r="E1462" s="2" t="s">
        <v>1879</v>
      </c>
      <c r="F1462" s="3" t="s">
        <v>61</v>
      </c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>
      <c r="A1463"/>
      <c r="B1463"/>
      <c r="C1463" s="1">
        <v>1968</v>
      </c>
      <c r="D1463" s="1">
        <v>1962</v>
      </c>
      <c r="E1463" s="2" t="s">
        <v>1924</v>
      </c>
      <c r="F1463" s="3" t="s">
        <v>61</v>
      </c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>
      <c r="C1464" s="1">
        <v>1953</v>
      </c>
      <c r="E1464" s="2" t="s">
        <v>1946</v>
      </c>
      <c r="F1464" s="3" t="s">
        <v>61</v>
      </c>
      <c r="W1464"/>
      <c r="X1464"/>
    </row>
    <row r="1465" spans="1:24">
      <c r="A1465"/>
      <c r="B1465" s="1">
        <v>1962</v>
      </c>
      <c r="C1465" s="1">
        <v>1959</v>
      </c>
      <c r="D1465" s="1">
        <v>1957</v>
      </c>
      <c r="E1465" s="2" t="s">
        <v>2169</v>
      </c>
      <c r="F1465" s="3" t="s">
        <v>61</v>
      </c>
      <c r="V1465" s="1">
        <v>1959</v>
      </c>
      <c r="W1465"/>
      <c r="X1465"/>
    </row>
    <row r="1466" spans="1:24">
      <c r="A1466"/>
      <c r="B1466"/>
      <c r="C1466" s="1">
        <v>1966</v>
      </c>
      <c r="D1466" s="1">
        <v>1962</v>
      </c>
      <c r="E1466" s="2" t="s">
        <v>2208</v>
      </c>
      <c r="F1466" s="3" t="s">
        <v>61</v>
      </c>
      <c r="T1466"/>
      <c r="U1466"/>
      <c r="V1466"/>
      <c r="W1466"/>
      <c r="X1466"/>
    </row>
    <row r="1467" spans="1:24">
      <c r="C1467" s="1">
        <v>1957</v>
      </c>
      <c r="D1467" s="1">
        <v>1956</v>
      </c>
      <c r="E1467" s="2" t="s">
        <v>2327</v>
      </c>
      <c r="F1467" s="3" t="s">
        <v>61</v>
      </c>
      <c r="W1467"/>
      <c r="X1467"/>
    </row>
    <row r="1468" spans="1:24">
      <c r="A1468"/>
      <c r="C1468" s="1">
        <v>1969</v>
      </c>
      <c r="D1468" s="1">
        <v>1965</v>
      </c>
      <c r="E1468" s="2" t="s">
        <v>2359</v>
      </c>
      <c r="F1468" s="3" t="s">
        <v>61</v>
      </c>
      <c r="V1468"/>
      <c r="W1468"/>
      <c r="X1468"/>
    </row>
    <row r="1469" spans="1:24">
      <c r="A1469"/>
      <c r="B1469" s="1">
        <v>1963</v>
      </c>
      <c r="C1469" s="1">
        <v>1960</v>
      </c>
      <c r="D1469" s="1">
        <v>1958</v>
      </c>
      <c r="E1469" s="2" t="s">
        <v>2360</v>
      </c>
      <c r="F1469" s="3" t="s">
        <v>61</v>
      </c>
      <c r="V1469"/>
      <c r="W1469"/>
      <c r="X1469"/>
    </row>
    <row r="1470" spans="1:24">
      <c r="A1470"/>
      <c r="C1470" s="1">
        <v>1964</v>
      </c>
      <c r="E1470" s="2" t="s">
        <v>2394</v>
      </c>
      <c r="F1470" s="3" t="s">
        <v>61</v>
      </c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>
      <c r="A1471"/>
      <c r="C1471" s="1">
        <v>1961</v>
      </c>
      <c r="E1471" s="2" t="s">
        <v>2399</v>
      </c>
      <c r="F1471" s="3" t="s">
        <v>61</v>
      </c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>
      <c r="A1472"/>
      <c r="C1472" s="1">
        <v>1961</v>
      </c>
      <c r="E1472" s="2" t="s">
        <v>2482</v>
      </c>
      <c r="F1472" s="3" t="s">
        <v>61</v>
      </c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>
      <c r="C1473" s="1">
        <v>1962</v>
      </c>
      <c r="D1473" s="1">
        <v>1960</v>
      </c>
      <c r="E1473" s="2" t="s">
        <v>2502</v>
      </c>
      <c r="F1473" s="3" t="s">
        <v>61</v>
      </c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>
      <c r="C1474" s="1">
        <v>1957</v>
      </c>
      <c r="D1474" s="1">
        <v>1955</v>
      </c>
      <c r="E1474" s="2" t="s">
        <v>2570</v>
      </c>
      <c r="F1474" s="3" t="s">
        <v>61</v>
      </c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>
      <c r="C1475" s="1">
        <v>1961</v>
      </c>
      <c r="E1475" s="2" t="s">
        <v>2573</v>
      </c>
      <c r="F1475" s="3" t="s">
        <v>61</v>
      </c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>
      <c r="A1476"/>
      <c r="C1476" s="1">
        <v>1963</v>
      </c>
      <c r="D1476" s="1">
        <v>1959</v>
      </c>
      <c r="E1476" s="2" t="s">
        <v>2603</v>
      </c>
      <c r="F1476" s="3" t="s">
        <v>61</v>
      </c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>
      <c r="A1477"/>
      <c r="B1477" s="1">
        <v>1962</v>
      </c>
      <c r="C1477" s="1">
        <v>1959</v>
      </c>
      <c r="D1477" s="1">
        <v>1957</v>
      </c>
      <c r="E1477" s="2" t="s">
        <v>2931</v>
      </c>
      <c r="F1477" s="3" t="s">
        <v>61</v>
      </c>
      <c r="N1477"/>
      <c r="O1477"/>
      <c r="P1477"/>
      <c r="Q1477"/>
      <c r="R1477"/>
      <c r="S1477"/>
      <c r="T1477"/>
      <c r="U1477"/>
      <c r="V1477"/>
      <c r="W1477"/>
      <c r="X1477"/>
    </row>
    <row r="1478" spans="1:24">
      <c r="A1478"/>
      <c r="C1478" s="1">
        <v>1963</v>
      </c>
      <c r="D1478" s="1">
        <v>1959</v>
      </c>
      <c r="E1478" s="2" t="s">
        <v>3080</v>
      </c>
      <c r="F1478" s="3" t="s">
        <v>61</v>
      </c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>
      <c r="A1479"/>
      <c r="C1479" s="1">
        <v>1964</v>
      </c>
      <c r="E1479" s="2" t="s">
        <v>3115</v>
      </c>
      <c r="F1479" s="3" t="s">
        <v>61</v>
      </c>
      <c r="X1479"/>
    </row>
    <row r="1480" spans="1:24">
      <c r="A1480"/>
      <c r="B1480" s="1">
        <v>1968</v>
      </c>
      <c r="C1480" s="1">
        <v>1965</v>
      </c>
      <c r="E1480" s="2" t="s">
        <v>3238</v>
      </c>
      <c r="F1480" s="3" t="s">
        <v>61</v>
      </c>
      <c r="W1480"/>
      <c r="X1480"/>
    </row>
    <row r="1481" spans="1:24">
      <c r="C1481" s="1">
        <v>1963</v>
      </c>
      <c r="E1481" s="2" t="s">
        <v>3261</v>
      </c>
      <c r="F1481" s="3" t="s">
        <v>61</v>
      </c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>
      <c r="C1482" s="1">
        <v>1963</v>
      </c>
      <c r="D1482" s="1">
        <v>1959</v>
      </c>
      <c r="E1482" s="2" t="s">
        <v>3272</v>
      </c>
      <c r="F1482" s="3" t="s">
        <v>61</v>
      </c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>
      <c r="A1483"/>
      <c r="B1483" s="1">
        <v>1959</v>
      </c>
      <c r="C1483" s="1">
        <v>1956</v>
      </c>
      <c r="D1483" s="1">
        <v>1955</v>
      </c>
      <c r="E1483" s="2" t="s">
        <v>3295</v>
      </c>
      <c r="F1483" s="3" t="s">
        <v>61</v>
      </c>
      <c r="N1483"/>
      <c r="O1483"/>
      <c r="P1483"/>
      <c r="Q1483"/>
      <c r="R1483"/>
      <c r="S1483"/>
      <c r="T1483"/>
      <c r="U1483"/>
      <c r="V1483"/>
      <c r="W1483"/>
      <c r="X1483"/>
    </row>
    <row r="1484" spans="1:24">
      <c r="A1484"/>
      <c r="C1484" s="1">
        <v>1960</v>
      </c>
      <c r="E1484" s="2" t="s">
        <v>3401</v>
      </c>
      <c r="F1484" s="3" t="s">
        <v>61</v>
      </c>
      <c r="X1484"/>
    </row>
    <row r="1485" spans="1:24">
      <c r="B1485" s="1">
        <v>1974</v>
      </c>
      <c r="C1485" s="1">
        <v>1970</v>
      </c>
      <c r="D1485" s="1">
        <v>1965</v>
      </c>
      <c r="E1485" s="2" t="s">
        <v>3431</v>
      </c>
      <c r="F1485" s="3" t="s">
        <v>61</v>
      </c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>
      <c r="A1486" s="1">
        <v>1969</v>
      </c>
      <c r="B1486" s="1">
        <v>1965</v>
      </c>
      <c r="C1486" s="1">
        <v>1962</v>
      </c>
      <c r="D1486" s="1">
        <v>1960</v>
      </c>
      <c r="E1486" s="2" t="s">
        <v>3442</v>
      </c>
      <c r="F1486" s="3" t="s">
        <v>61</v>
      </c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>
      <c r="C1487" s="1">
        <v>1960</v>
      </c>
      <c r="D1487" s="1">
        <v>1959</v>
      </c>
      <c r="E1487" s="2" t="s">
        <v>3443</v>
      </c>
      <c r="F1487" s="3" t="s">
        <v>61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>
      <c r="A1488"/>
      <c r="C1488" s="1">
        <v>1953</v>
      </c>
      <c r="E1488" s="2" t="s">
        <v>3450</v>
      </c>
      <c r="F1488" s="3" t="s">
        <v>61</v>
      </c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>
      <c r="A1489"/>
      <c r="B1489" s="1">
        <v>1963</v>
      </c>
      <c r="C1489" s="1">
        <v>1958</v>
      </c>
      <c r="D1489" s="1">
        <v>1957</v>
      </c>
      <c r="E1489" s="2" t="s">
        <v>3464</v>
      </c>
      <c r="F1489" s="3" t="s">
        <v>61</v>
      </c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>
      <c r="A1490"/>
      <c r="B1490" s="1">
        <v>1964</v>
      </c>
      <c r="C1490" s="1">
        <v>1959</v>
      </c>
      <c r="D1490" s="1">
        <v>1957</v>
      </c>
      <c r="E1490" s="2" t="s">
        <v>3471</v>
      </c>
      <c r="F1490" s="3" t="s">
        <v>61</v>
      </c>
      <c r="N1490"/>
      <c r="O1490"/>
      <c r="P1490"/>
      <c r="Q1490"/>
      <c r="R1490"/>
      <c r="S1490"/>
      <c r="T1490"/>
      <c r="U1490"/>
      <c r="V1490"/>
      <c r="W1490"/>
      <c r="X1490"/>
    </row>
    <row r="1491" spans="1:24">
      <c r="A1491"/>
      <c r="C1491" s="1">
        <v>1971</v>
      </c>
      <c r="E1491" s="2" t="s">
        <v>3483</v>
      </c>
      <c r="F1491" s="3" t="s">
        <v>61</v>
      </c>
    </row>
    <row r="1492" spans="1:24">
      <c r="A1492"/>
      <c r="B1492" s="1">
        <v>1951</v>
      </c>
      <c r="C1492" s="1">
        <v>1950</v>
      </c>
      <c r="E1492" s="2" t="s">
        <v>3538</v>
      </c>
      <c r="F1492" s="3" t="s">
        <v>61</v>
      </c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>
      <c r="C1493" s="1">
        <v>1957</v>
      </c>
      <c r="D1493" s="1">
        <v>1956</v>
      </c>
      <c r="E1493" s="2" t="s">
        <v>5856</v>
      </c>
      <c r="F1493" s="3" t="s">
        <v>61</v>
      </c>
      <c r="N1493"/>
      <c r="O1493"/>
      <c r="P1493"/>
      <c r="Q1493"/>
      <c r="R1493"/>
      <c r="S1493"/>
      <c r="T1493"/>
      <c r="U1493"/>
      <c r="V1493"/>
      <c r="W1493"/>
      <c r="X1493"/>
    </row>
    <row r="1494" spans="1:24">
      <c r="C1494" s="1">
        <v>1969</v>
      </c>
      <c r="D1494" s="1">
        <v>1964</v>
      </c>
      <c r="E1494" s="2" t="s">
        <v>3636</v>
      </c>
      <c r="F1494" s="3" t="s">
        <v>61</v>
      </c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>
      <c r="A1495"/>
      <c r="C1495" s="1">
        <v>1968</v>
      </c>
      <c r="D1495" s="1">
        <v>1964</v>
      </c>
      <c r="E1495" s="2" t="s">
        <v>3700</v>
      </c>
      <c r="F1495" s="3" t="s">
        <v>61</v>
      </c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>
      <c r="A1496"/>
      <c r="C1496" s="1">
        <v>1961</v>
      </c>
      <c r="E1496" s="2" t="s">
        <v>3716</v>
      </c>
      <c r="F1496" s="3" t="s">
        <v>61</v>
      </c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>
      <c r="A1497"/>
      <c r="B1497" s="1">
        <v>1968</v>
      </c>
      <c r="C1497" s="1">
        <v>1965</v>
      </c>
      <c r="D1497" s="1">
        <v>1962</v>
      </c>
      <c r="E1497" s="2" t="s">
        <v>3726</v>
      </c>
      <c r="F1497" s="3" t="s">
        <v>61</v>
      </c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>
      <c r="B1498" s="1">
        <v>1955</v>
      </c>
      <c r="C1498" s="1">
        <v>1952</v>
      </c>
      <c r="E1498" s="2" t="s">
        <v>3735</v>
      </c>
      <c r="F1498" s="3" t="s">
        <v>61</v>
      </c>
      <c r="O1498"/>
      <c r="P1498"/>
      <c r="Q1498"/>
      <c r="R1498"/>
      <c r="S1498"/>
      <c r="T1498"/>
      <c r="U1498"/>
      <c r="V1498"/>
      <c r="W1498"/>
      <c r="X1498"/>
    </row>
    <row r="1499" spans="1:24">
      <c r="A1499"/>
      <c r="C1499" s="1">
        <v>1962</v>
      </c>
      <c r="D1499" s="1">
        <v>1960</v>
      </c>
      <c r="E1499" s="2" t="s">
        <v>3884</v>
      </c>
      <c r="F1499" s="3" t="s">
        <v>61</v>
      </c>
      <c r="X1499"/>
    </row>
    <row r="1500" spans="1:24">
      <c r="A1500"/>
      <c r="C1500" s="1">
        <v>1966</v>
      </c>
      <c r="D1500" s="1">
        <v>1961</v>
      </c>
      <c r="E1500" s="2" t="s">
        <v>3890</v>
      </c>
      <c r="F1500" s="3" t="s">
        <v>61</v>
      </c>
      <c r="X1500"/>
    </row>
    <row r="1501" spans="1:24">
      <c r="A1501"/>
      <c r="C1501" s="1">
        <v>1961</v>
      </c>
      <c r="E1501" s="2" t="s">
        <v>3938</v>
      </c>
      <c r="F1501" s="3" t="s">
        <v>61</v>
      </c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>
      <c r="A1502"/>
      <c r="C1502" s="1">
        <v>1968</v>
      </c>
      <c r="E1502" s="2" t="s">
        <v>3948</v>
      </c>
      <c r="F1502" s="3" t="s">
        <v>61</v>
      </c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>
      <c r="A1503"/>
      <c r="C1503" s="1">
        <v>1963</v>
      </c>
      <c r="E1503" s="2" t="s">
        <v>4016</v>
      </c>
      <c r="F1503" s="3" t="s">
        <v>61</v>
      </c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>
      <c r="A1504"/>
      <c r="B1504" s="1">
        <v>1961</v>
      </c>
      <c r="C1504" s="1">
        <v>1958</v>
      </c>
      <c r="D1504" s="1">
        <v>1957</v>
      </c>
      <c r="E1504" s="2" t="s">
        <v>4019</v>
      </c>
      <c r="F1504" s="3" t="s">
        <v>61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>
      <c r="A1505"/>
      <c r="B1505" s="1">
        <v>1970</v>
      </c>
      <c r="C1505" s="1">
        <v>1967</v>
      </c>
      <c r="D1505" s="1">
        <v>1963</v>
      </c>
      <c r="E1505" s="2" t="s">
        <v>4023</v>
      </c>
      <c r="F1505" s="3" t="s">
        <v>61</v>
      </c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>
      <c r="A1506"/>
      <c r="B1506" s="1">
        <v>1959</v>
      </c>
      <c r="C1506" s="1">
        <v>1956</v>
      </c>
      <c r="D1506" s="1">
        <v>1955</v>
      </c>
      <c r="E1506" s="2" t="s">
        <v>4026</v>
      </c>
      <c r="F1506" s="3" t="s">
        <v>61</v>
      </c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>
      <c r="A1507"/>
      <c r="C1507" s="1">
        <v>1972</v>
      </c>
      <c r="E1507" s="2" t="s">
        <v>4108</v>
      </c>
      <c r="F1507" s="3" t="s">
        <v>61</v>
      </c>
      <c r="W1507"/>
      <c r="X1507"/>
    </row>
    <row r="1508" spans="1:24">
      <c r="A1508"/>
      <c r="C1508" s="1">
        <v>1957</v>
      </c>
      <c r="D1508" s="1">
        <v>1953</v>
      </c>
      <c r="E1508" s="2" t="s">
        <v>4110</v>
      </c>
      <c r="F1508" s="3" t="s">
        <v>61</v>
      </c>
      <c r="W1508"/>
      <c r="X1508"/>
    </row>
    <row r="1509" spans="1:24">
      <c r="A1509"/>
      <c r="C1509" s="1">
        <v>1969</v>
      </c>
      <c r="E1509" s="2" t="s">
        <v>4234</v>
      </c>
      <c r="F1509" s="3" t="s">
        <v>61</v>
      </c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>
      <c r="A1510"/>
      <c r="B1510" s="1">
        <v>1964</v>
      </c>
      <c r="C1510" s="1">
        <v>1961</v>
      </c>
      <c r="E1510" s="2" t="s">
        <v>4238</v>
      </c>
      <c r="F1510" s="3" t="s">
        <v>61</v>
      </c>
      <c r="V1510" s="1">
        <v>1963</v>
      </c>
      <c r="W1510"/>
      <c r="X1510"/>
    </row>
    <row r="1511" spans="1:24">
      <c r="A1511"/>
      <c r="C1511" s="1">
        <v>1964</v>
      </c>
      <c r="E1511" s="2" t="s">
        <v>4392</v>
      </c>
      <c r="F1511" s="3" t="s">
        <v>61</v>
      </c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>
      <c r="A1512"/>
      <c r="B1512"/>
      <c r="C1512" s="1">
        <v>1961</v>
      </c>
      <c r="E1512" s="2" t="s">
        <v>4413</v>
      </c>
      <c r="F1512" s="3" t="s">
        <v>61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>
      <c r="A1513"/>
      <c r="B1513"/>
      <c r="C1513" s="1">
        <v>1961</v>
      </c>
      <c r="E1513" s="2" t="s">
        <v>4496</v>
      </c>
      <c r="F1513" s="3" t="s">
        <v>61</v>
      </c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>
      <c r="A1514"/>
      <c r="C1514" s="1">
        <v>1974</v>
      </c>
      <c r="D1514" s="1">
        <v>1971</v>
      </c>
      <c r="E1514" s="2" t="s">
        <v>4535</v>
      </c>
      <c r="F1514" s="3" t="s">
        <v>61</v>
      </c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>
      <c r="A1515"/>
      <c r="B1515" s="1">
        <v>1969</v>
      </c>
      <c r="C1515" s="1">
        <v>1966</v>
      </c>
      <c r="E1515" s="2" t="s">
        <v>4545</v>
      </c>
      <c r="F1515" s="3" t="s">
        <v>61</v>
      </c>
      <c r="V1515" s="1">
        <v>1966</v>
      </c>
      <c r="W1515"/>
      <c r="X1515"/>
    </row>
    <row r="1516" spans="1:24">
      <c r="A1516"/>
      <c r="B1516" s="1">
        <v>1959</v>
      </c>
      <c r="C1516" s="1">
        <v>1954</v>
      </c>
      <c r="E1516" s="2" t="s">
        <v>4617</v>
      </c>
      <c r="F1516" s="3" t="s">
        <v>61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>
      <c r="A1517"/>
      <c r="C1517" s="1">
        <v>1962</v>
      </c>
      <c r="E1517" s="2" t="s">
        <v>4858</v>
      </c>
      <c r="F1517" s="3" t="s">
        <v>61</v>
      </c>
      <c r="X1517"/>
    </row>
    <row r="1518" spans="1:24">
      <c r="A1518"/>
      <c r="C1518" s="1">
        <v>1963</v>
      </c>
      <c r="E1518" s="2" t="s">
        <v>4870</v>
      </c>
      <c r="F1518" s="3" t="s">
        <v>61</v>
      </c>
      <c r="T1518"/>
      <c r="U1518"/>
      <c r="V1518"/>
      <c r="W1518"/>
      <c r="X1518"/>
    </row>
    <row r="1519" spans="1:24">
      <c r="A1519"/>
      <c r="C1519" s="1">
        <v>1968</v>
      </c>
      <c r="D1519" s="1">
        <v>1965</v>
      </c>
      <c r="E1519" s="2" t="s">
        <v>4876</v>
      </c>
      <c r="F1519" s="3" t="s">
        <v>61</v>
      </c>
      <c r="T1519"/>
      <c r="U1519"/>
      <c r="V1519"/>
      <c r="W1519"/>
      <c r="X1519"/>
    </row>
    <row r="1520" spans="1:24">
      <c r="B1520" s="1">
        <v>1970</v>
      </c>
      <c r="C1520" s="1">
        <v>1967</v>
      </c>
      <c r="D1520" s="1">
        <v>1964</v>
      </c>
      <c r="E1520" s="2" t="s">
        <v>5044</v>
      </c>
      <c r="F1520" s="3" t="s">
        <v>61</v>
      </c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>
      <c r="A1521"/>
      <c r="B1521" s="1">
        <v>1960</v>
      </c>
      <c r="C1521" s="1">
        <v>1957</v>
      </c>
      <c r="D1521" s="1">
        <v>1956</v>
      </c>
      <c r="E1521" s="2" t="s">
        <v>5111</v>
      </c>
      <c r="F1521" s="3" t="s">
        <v>61</v>
      </c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>
      <c r="A1522"/>
      <c r="C1522" s="1">
        <v>1955</v>
      </c>
      <c r="D1522" s="1">
        <v>1953</v>
      </c>
      <c r="E1522" s="2" t="s">
        <v>5157</v>
      </c>
      <c r="F1522" s="3" t="s">
        <v>61</v>
      </c>
      <c r="N1522"/>
      <c r="O1522"/>
      <c r="P1522"/>
      <c r="Q1522"/>
      <c r="R1522"/>
      <c r="S1522"/>
      <c r="T1522"/>
      <c r="U1522"/>
      <c r="V1522"/>
      <c r="W1522"/>
      <c r="X1522"/>
    </row>
    <row r="1523" spans="1:24">
      <c r="A1523"/>
      <c r="B1523" s="1">
        <v>1970</v>
      </c>
      <c r="C1523" s="1">
        <v>1966</v>
      </c>
      <c r="D1523" s="1">
        <v>1962</v>
      </c>
      <c r="E1523" s="2" t="s">
        <v>5167</v>
      </c>
      <c r="F1523" s="3" t="s">
        <v>61</v>
      </c>
      <c r="N1523"/>
      <c r="O1523"/>
      <c r="P1523"/>
      <c r="Q1523"/>
      <c r="R1523"/>
      <c r="S1523"/>
      <c r="T1523"/>
      <c r="U1523"/>
      <c r="V1523"/>
      <c r="W1523"/>
      <c r="X1523"/>
    </row>
    <row r="1524" spans="1:24">
      <c r="A1524"/>
      <c r="B1524"/>
      <c r="C1524" s="1">
        <v>1955</v>
      </c>
      <c r="D1524" s="1">
        <v>1953</v>
      </c>
      <c r="E1524" s="2" t="s">
        <v>5173</v>
      </c>
      <c r="F1524" s="3" t="s">
        <v>61</v>
      </c>
      <c r="V1524"/>
      <c r="W1524"/>
      <c r="X1524"/>
    </row>
    <row r="1525" spans="1:24">
      <c r="A1525"/>
      <c r="C1525" s="1">
        <v>1957</v>
      </c>
      <c r="D1525" s="1">
        <v>1955</v>
      </c>
      <c r="E1525" s="2" t="s">
        <v>5220</v>
      </c>
      <c r="F1525" s="3" t="s">
        <v>61</v>
      </c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>
      <c r="A1526"/>
      <c r="C1526" s="1">
        <v>1961</v>
      </c>
      <c r="D1526" s="1">
        <v>1957</v>
      </c>
      <c r="E1526" s="2" t="s">
        <v>5255</v>
      </c>
      <c r="F1526" s="3" t="s">
        <v>61</v>
      </c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>
      <c r="A1527"/>
      <c r="C1527" s="1">
        <v>1970</v>
      </c>
      <c r="D1527" s="1">
        <v>1965</v>
      </c>
      <c r="E1527" s="2" t="s">
        <v>5286</v>
      </c>
      <c r="F1527" s="3" t="s">
        <v>61</v>
      </c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>
      <c r="A1528"/>
      <c r="C1528" s="1">
        <v>1961</v>
      </c>
      <c r="E1528" s="2" t="s">
        <v>5363</v>
      </c>
      <c r="F1528" s="3" t="s">
        <v>61</v>
      </c>
      <c r="W1528"/>
      <c r="X1528"/>
    </row>
    <row r="1529" spans="1:24">
      <c r="A1529"/>
      <c r="C1529" s="1">
        <v>1957</v>
      </c>
      <c r="E1529" s="2" t="s">
        <v>5391</v>
      </c>
      <c r="F1529" s="3" t="s">
        <v>61</v>
      </c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>
      <c r="A1530"/>
      <c r="B1530"/>
      <c r="C1530" s="1">
        <v>1963</v>
      </c>
      <c r="E1530" s="2" t="s">
        <v>5448</v>
      </c>
      <c r="F1530" s="3" t="s">
        <v>61</v>
      </c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>
      <c r="A1531"/>
      <c r="C1531" s="1">
        <v>1963</v>
      </c>
      <c r="D1531" s="1">
        <v>1961</v>
      </c>
      <c r="E1531" s="2" t="s">
        <v>5460</v>
      </c>
      <c r="F1531" s="3" t="s">
        <v>61</v>
      </c>
      <c r="S1531"/>
      <c r="T1531"/>
      <c r="U1531"/>
      <c r="V1531"/>
      <c r="W1531"/>
      <c r="X1531"/>
    </row>
    <row r="1532" spans="1:24">
      <c r="A1532"/>
      <c r="B1532" s="1">
        <v>1964</v>
      </c>
      <c r="C1532" s="1">
        <v>1960</v>
      </c>
      <c r="D1532" s="1">
        <v>1959</v>
      </c>
      <c r="E1532" s="2" t="s">
        <v>5463</v>
      </c>
      <c r="F1532" s="3" t="s">
        <v>61</v>
      </c>
      <c r="S1532"/>
      <c r="T1532"/>
      <c r="U1532"/>
      <c r="V1532"/>
      <c r="W1532"/>
      <c r="X1532"/>
    </row>
    <row r="1533" spans="1:24">
      <c r="A1533"/>
      <c r="C1533" s="1">
        <v>1963</v>
      </c>
      <c r="E1533" s="2" t="s">
        <v>5471</v>
      </c>
      <c r="F1533" s="3" t="s">
        <v>61</v>
      </c>
      <c r="S1533"/>
      <c r="T1533"/>
      <c r="U1533"/>
      <c r="V1533"/>
      <c r="W1533"/>
      <c r="X1533"/>
    </row>
    <row r="1534" spans="1:24">
      <c r="A1534"/>
      <c r="B1534" s="1">
        <v>1960</v>
      </c>
      <c r="C1534" s="1">
        <v>1957</v>
      </c>
      <c r="D1534" s="1">
        <v>1955</v>
      </c>
      <c r="E1534" s="2" t="s">
        <v>5533</v>
      </c>
      <c r="F1534" s="3" t="s">
        <v>61</v>
      </c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>
      <c r="A1535"/>
      <c r="C1535" s="1">
        <v>1960</v>
      </c>
      <c r="D1535" s="1">
        <v>1959</v>
      </c>
      <c r="E1535" s="31" t="s">
        <v>5572</v>
      </c>
      <c r="F1535" s="3" t="s">
        <v>61</v>
      </c>
    </row>
    <row r="1536" spans="1:24">
      <c r="A1536"/>
      <c r="C1536" s="1">
        <v>1968</v>
      </c>
      <c r="D1536" s="1">
        <v>1962</v>
      </c>
      <c r="E1536" s="31" t="s">
        <v>5623</v>
      </c>
      <c r="F1536" s="3" t="s">
        <v>61</v>
      </c>
      <c r="W1536"/>
      <c r="X1536"/>
    </row>
    <row r="1537" spans="1:24">
      <c r="A1537"/>
      <c r="C1537" s="1">
        <v>1972</v>
      </c>
      <c r="E1537" s="31" t="s">
        <v>5632</v>
      </c>
      <c r="F1537" s="3" t="s">
        <v>61</v>
      </c>
      <c r="W1537"/>
      <c r="X1537"/>
    </row>
    <row r="1538" spans="1:24">
      <c r="A1538"/>
      <c r="C1538" s="1">
        <v>1971</v>
      </c>
      <c r="E1538" s="2" t="s">
        <v>2264</v>
      </c>
      <c r="F1538" s="3" t="s">
        <v>2265</v>
      </c>
      <c r="V1538"/>
      <c r="W1538"/>
      <c r="X1538"/>
    </row>
    <row r="1539" spans="1:24">
      <c r="A1539"/>
      <c r="C1539" s="1">
        <v>1971</v>
      </c>
      <c r="E1539" s="2" t="s">
        <v>4364</v>
      </c>
      <c r="F1539" s="3" t="s">
        <v>2265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>
      <c r="A1540"/>
      <c r="C1540" s="1">
        <v>1968</v>
      </c>
      <c r="D1540" s="1">
        <v>1964</v>
      </c>
      <c r="E1540" s="2" t="s">
        <v>2969</v>
      </c>
      <c r="F1540" s="3" t="s">
        <v>2970</v>
      </c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>
      <c r="A1541"/>
      <c r="C1541" s="1">
        <v>1966</v>
      </c>
      <c r="D1541" s="1">
        <v>1961</v>
      </c>
      <c r="E1541" s="2" t="s">
        <v>2235</v>
      </c>
      <c r="F1541" s="3" t="s">
        <v>2236</v>
      </c>
      <c r="W1541"/>
      <c r="X1541"/>
    </row>
    <row r="1542" spans="1:24">
      <c r="B1542" s="1">
        <v>1967</v>
      </c>
      <c r="C1542" s="1">
        <v>1963</v>
      </c>
      <c r="D1542" s="1">
        <v>1960</v>
      </c>
      <c r="E1542" s="2" t="s">
        <v>4819</v>
      </c>
      <c r="F1542" s="3" t="s">
        <v>2236</v>
      </c>
      <c r="G1542" s="1">
        <v>1972</v>
      </c>
      <c r="W1542"/>
      <c r="X1542"/>
    </row>
    <row r="1543" spans="1:24">
      <c r="A1543"/>
      <c r="C1543" s="1">
        <v>1967</v>
      </c>
      <c r="E1543" s="2" t="s">
        <v>5282</v>
      </c>
      <c r="F1543" s="3" t="s">
        <v>2236</v>
      </c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>
      <c r="A1544"/>
      <c r="C1544" s="1">
        <v>1997</v>
      </c>
      <c r="E1544" s="2" t="s">
        <v>95</v>
      </c>
      <c r="F1544" s="3" t="s">
        <v>96</v>
      </c>
      <c r="L1544" s="1">
        <v>1999</v>
      </c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>
      <c r="A1545"/>
      <c r="C1545" s="1">
        <v>1994</v>
      </c>
      <c r="D1545" s="1">
        <v>1990</v>
      </c>
      <c r="E1545" s="2" t="s">
        <v>102</v>
      </c>
      <c r="F1545" s="3" t="s">
        <v>96</v>
      </c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>
      <c r="A1546"/>
      <c r="C1546" s="1">
        <v>2003</v>
      </c>
      <c r="E1546" s="2" t="s">
        <v>125</v>
      </c>
      <c r="F1546" s="2" t="s">
        <v>96</v>
      </c>
      <c r="W1546"/>
      <c r="X1546"/>
    </row>
    <row r="1547" spans="1:24">
      <c r="C1547" s="9" t="s">
        <v>165</v>
      </c>
      <c r="E1547" s="2" t="s">
        <v>166</v>
      </c>
      <c r="F1547" s="3" t="s">
        <v>96</v>
      </c>
      <c r="R1547"/>
      <c r="S1547"/>
      <c r="T1547"/>
      <c r="U1547"/>
      <c r="V1547"/>
      <c r="W1547"/>
      <c r="X1547"/>
    </row>
    <row r="1548" spans="1:24">
      <c r="A1548"/>
      <c r="C1548" s="9" t="s">
        <v>93</v>
      </c>
      <c r="D1548" s="9"/>
      <c r="E1548" t="s">
        <v>497</v>
      </c>
      <c r="F1548" t="s">
        <v>96</v>
      </c>
      <c r="P1548"/>
      <c r="Q1548"/>
      <c r="R1548"/>
      <c r="S1548"/>
      <c r="T1548"/>
      <c r="U1548"/>
      <c r="V1548"/>
      <c r="W1548"/>
      <c r="X1548"/>
    </row>
    <row r="1549" spans="1:24">
      <c r="C1549" s="1">
        <v>1995</v>
      </c>
      <c r="E1549" s="2" t="s">
        <v>522</v>
      </c>
      <c r="F1549" s="3" t="s">
        <v>96</v>
      </c>
      <c r="W1549"/>
      <c r="X1549"/>
    </row>
    <row r="1550" spans="1:24">
      <c r="C1550" s="1">
        <v>1997</v>
      </c>
      <c r="E1550" s="2" t="s">
        <v>560</v>
      </c>
      <c r="F1550" s="3" t="s">
        <v>96</v>
      </c>
      <c r="I1550" s="1">
        <v>1999</v>
      </c>
      <c r="W1550"/>
      <c r="X1550"/>
    </row>
    <row r="1551" spans="1:24">
      <c r="A1551"/>
      <c r="C1551" s="1">
        <v>1999</v>
      </c>
      <c r="D1551" s="1">
        <v>1994</v>
      </c>
      <c r="E1551" s="2" t="s">
        <v>719</v>
      </c>
      <c r="F1551" s="3" t="s">
        <v>96</v>
      </c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>
      <c r="A1552"/>
      <c r="C1552" s="1">
        <v>1997</v>
      </c>
      <c r="E1552" s="2" t="s">
        <v>720</v>
      </c>
      <c r="F1552" s="3" t="s">
        <v>96</v>
      </c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>
      <c r="A1553"/>
      <c r="C1553" s="1">
        <v>1990</v>
      </c>
      <c r="E1553" s="2" t="s">
        <v>869</v>
      </c>
      <c r="F1553" s="3" t="s">
        <v>96</v>
      </c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>
      <c r="A1554"/>
      <c r="C1554" s="9" t="s">
        <v>417</v>
      </c>
      <c r="E1554" s="2" t="s">
        <v>919</v>
      </c>
      <c r="F1554" s="3" t="s">
        <v>96</v>
      </c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>
      <c r="A1555"/>
      <c r="C1555" s="1">
        <v>1998</v>
      </c>
      <c r="E1555" s="2" t="s">
        <v>1124</v>
      </c>
      <c r="F1555" s="3" t="s">
        <v>96</v>
      </c>
      <c r="M1555" s="1">
        <v>1999</v>
      </c>
      <c r="N1555"/>
      <c r="O1555"/>
      <c r="P1555"/>
      <c r="Q1555"/>
      <c r="R1555"/>
      <c r="S1555"/>
      <c r="T1555"/>
      <c r="U1555"/>
      <c r="V1555"/>
      <c r="W1555"/>
      <c r="X1555"/>
    </row>
    <row r="1556" spans="1:24">
      <c r="A1556"/>
      <c r="C1556" s="1">
        <v>1992</v>
      </c>
      <c r="E1556" s="2" t="s">
        <v>1208</v>
      </c>
      <c r="F1556" s="3" t="s">
        <v>96</v>
      </c>
      <c r="S1556"/>
      <c r="T1556"/>
      <c r="U1556"/>
      <c r="V1556"/>
      <c r="W1556"/>
      <c r="X1556"/>
    </row>
    <row r="1557" spans="1:24">
      <c r="A1557"/>
      <c r="C1557" s="1">
        <v>2004</v>
      </c>
      <c r="E1557" s="2" t="s">
        <v>1423</v>
      </c>
      <c r="F1557" s="2" t="s">
        <v>96</v>
      </c>
      <c r="X1557"/>
    </row>
    <row r="1558" spans="1:24">
      <c r="C1558" s="1">
        <v>1999</v>
      </c>
      <c r="E1558" s="2" t="s">
        <v>1424</v>
      </c>
      <c r="F1558" s="3" t="s">
        <v>96</v>
      </c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>
      <c r="A1559"/>
      <c r="C1559" s="9" t="s">
        <v>165</v>
      </c>
      <c r="E1559" s="2" t="s">
        <v>1614</v>
      </c>
      <c r="F1559" s="3" t="s">
        <v>96</v>
      </c>
    </row>
    <row r="1560" spans="1:24">
      <c r="C1560" s="1">
        <v>1993</v>
      </c>
      <c r="E1560" s="2" t="s">
        <v>1728</v>
      </c>
      <c r="F1560" s="3" t="s">
        <v>96</v>
      </c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>
      <c r="D1561" s="1">
        <v>1992</v>
      </c>
      <c r="E1561" s="2" t="s">
        <v>2129</v>
      </c>
      <c r="F1561" s="3" t="s">
        <v>96</v>
      </c>
      <c r="U1561"/>
      <c r="V1561"/>
      <c r="W1561"/>
      <c r="X1561"/>
    </row>
    <row r="1562" spans="1:24">
      <c r="A1562"/>
      <c r="B1562"/>
      <c r="C1562" s="1">
        <v>2000</v>
      </c>
      <c r="E1562" s="2" t="s">
        <v>2224</v>
      </c>
      <c r="F1562" s="3" t="s">
        <v>96</v>
      </c>
      <c r="T1562"/>
      <c r="U1562"/>
      <c r="V1562"/>
      <c r="W1562"/>
      <c r="X1562"/>
    </row>
    <row r="1563" spans="1:24">
      <c r="A1563"/>
      <c r="C1563" s="1">
        <v>1994</v>
      </c>
      <c r="E1563" s="2" t="s">
        <v>2414</v>
      </c>
      <c r="F1563" s="3" t="s">
        <v>96</v>
      </c>
      <c r="O1563"/>
      <c r="P1563"/>
      <c r="Q1563"/>
      <c r="R1563"/>
      <c r="S1563"/>
      <c r="T1563"/>
      <c r="U1563"/>
      <c r="V1563"/>
      <c r="W1563"/>
      <c r="X1563"/>
    </row>
    <row r="1564" spans="1:24">
      <c r="A1564"/>
      <c r="C1564" s="1">
        <v>1999</v>
      </c>
      <c r="E1564" s="2" t="s">
        <v>2528</v>
      </c>
      <c r="F1564" s="3" t="s">
        <v>96</v>
      </c>
      <c r="S1564"/>
      <c r="T1564"/>
      <c r="U1564"/>
      <c r="V1564"/>
      <c r="W1564"/>
      <c r="X1564"/>
    </row>
    <row r="1565" spans="1:24">
      <c r="A1565"/>
      <c r="C1565" s="1">
        <v>1998</v>
      </c>
      <c r="E1565" s="2" t="s">
        <v>2811</v>
      </c>
      <c r="F1565" s="3" t="s">
        <v>96</v>
      </c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>
      <c r="A1566"/>
      <c r="C1566" s="1">
        <v>1995</v>
      </c>
      <c r="E1566" s="2" t="s">
        <v>2943</v>
      </c>
      <c r="F1566" s="3" t="s">
        <v>96</v>
      </c>
      <c r="N1566"/>
      <c r="O1566"/>
      <c r="P1566"/>
      <c r="Q1566"/>
      <c r="R1566"/>
      <c r="S1566"/>
      <c r="T1566"/>
      <c r="U1566"/>
      <c r="V1566"/>
      <c r="W1566"/>
      <c r="X1566"/>
    </row>
    <row r="1567" spans="1:24">
      <c r="A1567"/>
      <c r="C1567" s="1">
        <v>2000</v>
      </c>
      <c r="E1567" s="2" t="s">
        <v>2965</v>
      </c>
      <c r="F1567" s="3" t="s">
        <v>96</v>
      </c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>
      <c r="A1568"/>
      <c r="C1568" s="9" t="s">
        <v>108</v>
      </c>
      <c r="E1568" t="s">
        <v>3202</v>
      </c>
      <c r="F1568" t="s">
        <v>96</v>
      </c>
      <c r="W1568"/>
      <c r="X1568"/>
    </row>
    <row r="1569" spans="1:24">
      <c r="A1569"/>
      <c r="C1569" s="9" t="s">
        <v>108</v>
      </c>
      <c r="E1569" t="s">
        <v>3240</v>
      </c>
      <c r="F1569" t="s">
        <v>96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>
      <c r="A1570"/>
      <c r="C1570" s="1">
        <v>1995</v>
      </c>
      <c r="E1570" s="2" t="s">
        <v>3543</v>
      </c>
      <c r="F1570" s="3" t="s">
        <v>96</v>
      </c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>
      <c r="C1571" s="1">
        <v>1989</v>
      </c>
      <c r="E1571" s="2" t="s">
        <v>3634</v>
      </c>
      <c r="F1571" s="3" t="s">
        <v>96</v>
      </c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>
      <c r="C1572" s="1">
        <v>1995</v>
      </c>
      <c r="E1572" s="2" t="s">
        <v>3679</v>
      </c>
      <c r="F1572" s="3" t="s">
        <v>96</v>
      </c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>
      <c r="C1573" s="1">
        <v>2000</v>
      </c>
      <c r="E1573" s="2" t="s">
        <v>3692</v>
      </c>
      <c r="F1573" s="3" t="s">
        <v>96</v>
      </c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>
      <c r="A1574"/>
      <c r="C1574" s="1">
        <v>1998</v>
      </c>
      <c r="D1574" s="1">
        <v>1988</v>
      </c>
      <c r="E1574" s="2" t="s">
        <v>3710</v>
      </c>
      <c r="F1574" s="3" t="s">
        <v>96</v>
      </c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>
      <c r="A1575"/>
      <c r="C1575" s="1">
        <v>2001</v>
      </c>
      <c r="D1575" s="1">
        <v>1994</v>
      </c>
      <c r="E1575" s="2" t="s">
        <v>3752</v>
      </c>
      <c r="F1575" s="3" t="s">
        <v>96</v>
      </c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>
      <c r="B1576" s="1">
        <v>1997</v>
      </c>
      <c r="C1576" s="1">
        <v>1994</v>
      </c>
      <c r="E1576" s="2" t="s">
        <v>3848</v>
      </c>
      <c r="F1576" s="3" t="s">
        <v>96</v>
      </c>
      <c r="K1576" s="1">
        <v>1998</v>
      </c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>
      <c r="A1577"/>
      <c r="C1577" s="1">
        <v>1994</v>
      </c>
      <c r="E1577" s="2" t="s">
        <v>3860</v>
      </c>
      <c r="F1577" s="3" t="s">
        <v>96</v>
      </c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>
      <c r="A1578"/>
      <c r="D1578" s="1">
        <v>1990</v>
      </c>
      <c r="E1578" s="2" t="s">
        <v>3985</v>
      </c>
      <c r="F1578" s="3" t="s">
        <v>96</v>
      </c>
      <c r="X1578"/>
    </row>
    <row r="1579" spans="1:24">
      <c r="C1579" s="1">
        <v>1997</v>
      </c>
      <c r="E1579" s="2" t="s">
        <v>4128</v>
      </c>
      <c r="F1579" s="3" t="s">
        <v>96</v>
      </c>
      <c r="O1579"/>
      <c r="P1579"/>
      <c r="Q1579"/>
      <c r="R1579"/>
      <c r="S1579"/>
      <c r="T1579"/>
      <c r="U1579"/>
      <c r="V1579"/>
      <c r="W1579"/>
      <c r="X1579"/>
    </row>
    <row r="1580" spans="1:24">
      <c r="A1580"/>
      <c r="C1580" s="1">
        <v>2001</v>
      </c>
      <c r="E1580" s="2" t="s">
        <v>4247</v>
      </c>
      <c r="F1580" s="3" t="s">
        <v>96</v>
      </c>
      <c r="W1580"/>
      <c r="X1580"/>
    </row>
    <row r="1581" spans="1:24">
      <c r="A1581"/>
      <c r="C1581" s="1">
        <v>1995</v>
      </c>
      <c r="E1581" s="2" t="s">
        <v>4337</v>
      </c>
      <c r="F1581" s="3" t="s">
        <v>96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>
      <c r="D1582" s="1">
        <v>1991</v>
      </c>
      <c r="E1582" s="2" t="s">
        <v>4440</v>
      </c>
      <c r="F1582" s="3" t="s">
        <v>96</v>
      </c>
      <c r="W1582"/>
      <c r="X1582"/>
    </row>
    <row r="1583" spans="1:24">
      <c r="A1583"/>
      <c r="C1583" s="1">
        <v>2000</v>
      </c>
      <c r="E1583" s="2" t="s">
        <v>4598</v>
      </c>
      <c r="F1583" s="3" t="s">
        <v>96</v>
      </c>
      <c r="S1583"/>
      <c r="T1583"/>
      <c r="U1583"/>
      <c r="V1583"/>
      <c r="W1583"/>
      <c r="X1583"/>
    </row>
    <row r="1584" spans="1:24">
      <c r="A1584"/>
      <c r="D1584" s="1">
        <v>1994</v>
      </c>
      <c r="E1584" s="2" t="s">
        <v>4632</v>
      </c>
      <c r="F1584" s="3" t="s">
        <v>96</v>
      </c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>
      <c r="C1585" s="1">
        <v>1994</v>
      </c>
      <c r="E1585" s="2" t="s">
        <v>4812</v>
      </c>
      <c r="F1585" s="3" t="s">
        <v>96</v>
      </c>
      <c r="W1585"/>
      <c r="X1585"/>
    </row>
    <row r="1586" spans="1:24">
      <c r="A1586"/>
      <c r="B1586" s="1">
        <v>1993</v>
      </c>
      <c r="C1586" s="1">
        <v>1989</v>
      </c>
      <c r="D1586" s="1">
        <v>1986</v>
      </c>
      <c r="E1586" s="2" t="s">
        <v>4866</v>
      </c>
      <c r="F1586" s="3" t="s">
        <v>96</v>
      </c>
      <c r="T1586"/>
      <c r="U1586"/>
      <c r="V1586"/>
      <c r="W1586"/>
      <c r="X1586"/>
    </row>
    <row r="1587" spans="1:24">
      <c r="C1587" s="9" t="s">
        <v>108</v>
      </c>
      <c r="E1587" t="s">
        <v>5033</v>
      </c>
      <c r="F1587" t="s">
        <v>96</v>
      </c>
      <c r="P1587"/>
      <c r="Q1587"/>
      <c r="R1587"/>
      <c r="S1587"/>
      <c r="T1587"/>
      <c r="U1587"/>
      <c r="V1587"/>
      <c r="W1587"/>
      <c r="X1587"/>
    </row>
    <row r="1588" spans="1:24">
      <c r="A1588"/>
      <c r="C1588" s="1">
        <v>1991</v>
      </c>
      <c r="D1588" s="1">
        <v>1987</v>
      </c>
      <c r="E1588" s="2" t="s">
        <v>5109</v>
      </c>
      <c r="F1588" s="3" t="s">
        <v>96</v>
      </c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>
      <c r="A1589"/>
      <c r="B1589"/>
      <c r="C1589" s="1">
        <v>1991</v>
      </c>
      <c r="D1589" s="1">
        <v>1987</v>
      </c>
      <c r="E1589" s="2" t="s">
        <v>5177</v>
      </c>
      <c r="F1589" s="3" t="s">
        <v>96</v>
      </c>
      <c r="L1589" s="1">
        <v>1994</v>
      </c>
      <c r="V1589"/>
      <c r="W1589"/>
      <c r="X1589"/>
    </row>
    <row r="1590" spans="1:24">
      <c r="A1590"/>
      <c r="C1590" s="1">
        <v>1992</v>
      </c>
      <c r="E1590" s="2" t="s">
        <v>5235</v>
      </c>
      <c r="F1590" s="3" t="s">
        <v>96</v>
      </c>
      <c r="S1590"/>
      <c r="T1590"/>
      <c r="U1590"/>
      <c r="V1590"/>
      <c r="W1590"/>
      <c r="X1590"/>
    </row>
    <row r="1591" spans="1:24">
      <c r="A1591"/>
      <c r="B1591" s="1">
        <v>2004</v>
      </c>
      <c r="C1591" s="1">
        <v>1999</v>
      </c>
      <c r="E1591" s="2" t="s">
        <v>5405</v>
      </c>
      <c r="F1591" s="3" t="s">
        <v>96</v>
      </c>
      <c r="O1591" s="1">
        <v>2004</v>
      </c>
      <c r="W1591"/>
      <c r="X1591"/>
    </row>
    <row r="1592" spans="1:24">
      <c r="A1592"/>
      <c r="C1592" s="1">
        <v>1993</v>
      </c>
      <c r="D1592" s="1">
        <v>1989</v>
      </c>
      <c r="E1592" s="2" t="s">
        <v>5408</v>
      </c>
      <c r="F1592" s="3" t="s">
        <v>96</v>
      </c>
      <c r="W1592"/>
      <c r="X1592"/>
    </row>
    <row r="1593" spans="1:24">
      <c r="A1593"/>
      <c r="C1593" s="1">
        <v>1999</v>
      </c>
      <c r="E1593" s="2" t="s">
        <v>5409</v>
      </c>
      <c r="F1593" s="3" t="s">
        <v>96</v>
      </c>
      <c r="W1593"/>
      <c r="X1593"/>
    </row>
    <row r="1594" spans="1:24">
      <c r="A1594"/>
      <c r="C1594" s="1">
        <v>1994</v>
      </c>
      <c r="E1594" s="2" t="s">
        <v>5410</v>
      </c>
      <c r="F1594" s="3" t="s">
        <v>96</v>
      </c>
      <c r="W1594"/>
      <c r="X1594"/>
    </row>
    <row r="1595" spans="1:24">
      <c r="A1595"/>
      <c r="C1595" s="1">
        <v>1993</v>
      </c>
      <c r="E1595" s="2" t="s">
        <v>5411</v>
      </c>
      <c r="F1595" s="3" t="s">
        <v>96</v>
      </c>
      <c r="V1595" s="1">
        <v>1996</v>
      </c>
      <c r="W1595"/>
      <c r="X1595"/>
    </row>
    <row r="1596" spans="1:24">
      <c r="A1596"/>
      <c r="C1596" s="1">
        <v>2004</v>
      </c>
      <c r="E1596" s="2" t="s">
        <v>5412</v>
      </c>
      <c r="F1596" s="2" t="s">
        <v>96</v>
      </c>
      <c r="W1596"/>
      <c r="X1596"/>
    </row>
    <row r="1597" spans="1:24">
      <c r="A1597"/>
      <c r="B1597" s="1">
        <v>1996</v>
      </c>
      <c r="C1597" s="1">
        <v>1992</v>
      </c>
      <c r="E1597" s="2" t="s">
        <v>5413</v>
      </c>
      <c r="F1597" s="3" t="s">
        <v>96</v>
      </c>
      <c r="W1597"/>
      <c r="X1597"/>
    </row>
    <row r="1598" spans="1:24">
      <c r="A1598"/>
      <c r="C1598" s="1">
        <v>1992</v>
      </c>
      <c r="E1598" s="2" t="s">
        <v>5414</v>
      </c>
      <c r="F1598" s="3" t="s">
        <v>96</v>
      </c>
      <c r="W1598"/>
      <c r="X1598"/>
    </row>
    <row r="1599" spans="1:24">
      <c r="A1599"/>
      <c r="C1599" s="1">
        <v>2001</v>
      </c>
      <c r="E1599" s="31" t="s">
        <v>5603</v>
      </c>
      <c r="F1599" s="3" t="s">
        <v>96</v>
      </c>
      <c r="Q1599"/>
      <c r="R1599"/>
      <c r="S1599"/>
      <c r="T1599"/>
      <c r="U1599"/>
      <c r="V1599"/>
      <c r="W1599"/>
      <c r="X1599"/>
    </row>
    <row r="1600" spans="1:24">
      <c r="A1600"/>
      <c r="C1600" s="1">
        <v>2004</v>
      </c>
      <c r="E1600" s="31" t="s">
        <v>5625</v>
      </c>
      <c r="F1600" s="2" t="s">
        <v>96</v>
      </c>
      <c r="W1600"/>
      <c r="X1600"/>
    </row>
    <row r="1601" spans="1:24">
      <c r="A1601"/>
      <c r="C1601" s="1">
        <v>1998</v>
      </c>
      <c r="E1601" s="31" t="s">
        <v>5631</v>
      </c>
      <c r="F1601" s="3" t="s">
        <v>96</v>
      </c>
      <c r="W1601"/>
      <c r="X1601"/>
    </row>
    <row r="1602" spans="1:24">
      <c r="A1602"/>
      <c r="B1602" s="1">
        <v>2000</v>
      </c>
      <c r="C1602" s="1">
        <v>1997</v>
      </c>
      <c r="E1602" s="31" t="s">
        <v>5684</v>
      </c>
      <c r="F1602" s="3" t="s">
        <v>96</v>
      </c>
      <c r="L1602" s="1" t="s">
        <v>83</v>
      </c>
      <c r="M1602" s="1">
        <v>1997</v>
      </c>
      <c r="N1602"/>
      <c r="O1602"/>
      <c r="P1602"/>
      <c r="Q1602"/>
      <c r="R1602"/>
      <c r="S1602"/>
      <c r="T1602"/>
      <c r="U1602"/>
      <c r="V1602"/>
      <c r="W1602"/>
      <c r="X1602"/>
    </row>
    <row r="1603" spans="1:24">
      <c r="A1603" s="68"/>
      <c r="B1603" s="68"/>
      <c r="C1603" s="6" t="s">
        <v>29</v>
      </c>
      <c r="D1603" s="6"/>
      <c r="E1603" s="2" t="s">
        <v>686</v>
      </c>
      <c r="F1603" s="2" t="s">
        <v>687</v>
      </c>
      <c r="G1603" s="68"/>
      <c r="H1603" s="68"/>
      <c r="I1603" s="68"/>
      <c r="J1603" s="68"/>
      <c r="K1603" s="68"/>
      <c r="L1603" s="68"/>
      <c r="M1603" s="68"/>
      <c r="N1603" s="68"/>
      <c r="O1603" s="68"/>
      <c r="P1603" s="68"/>
      <c r="Q1603" s="68"/>
      <c r="R1603" s="68"/>
      <c r="S1603" s="68"/>
      <c r="T1603" s="68"/>
      <c r="U1603" s="68"/>
      <c r="V1603" s="68"/>
      <c r="W1603" s="68"/>
      <c r="X1603" s="68"/>
    </row>
    <row r="1604" spans="1:24">
      <c r="A1604"/>
      <c r="C1604" s="9" t="s">
        <v>93</v>
      </c>
      <c r="D1604" s="9"/>
      <c r="E1604" t="s">
        <v>1061</v>
      </c>
      <c r="F1604" t="s">
        <v>687</v>
      </c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>
      <c r="A1605"/>
      <c r="C1605" s="1" t="s">
        <v>83</v>
      </c>
      <c r="D1605" s="9"/>
      <c r="E1605" s="11" t="s">
        <v>1169</v>
      </c>
      <c r="F1605" t="s">
        <v>687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>
      <c r="A1606"/>
      <c r="C1606" s="9" t="s">
        <v>108</v>
      </c>
      <c r="E1606" t="s">
        <v>1254</v>
      </c>
      <c r="F1606" t="s">
        <v>687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>
      <c r="A1607"/>
      <c r="C1607" s="9" t="s">
        <v>93</v>
      </c>
      <c r="D1607" s="9"/>
      <c r="E1607" t="s">
        <v>2161</v>
      </c>
      <c r="F1607" t="s">
        <v>687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>
      <c r="A1608"/>
      <c r="B1608"/>
      <c r="C1608" s="1" t="s">
        <v>83</v>
      </c>
      <c r="D1608" s="9"/>
      <c r="E1608" s="11" t="s">
        <v>2292</v>
      </c>
      <c r="F1608" t="s">
        <v>687</v>
      </c>
      <c r="W1608"/>
      <c r="X1608"/>
    </row>
    <row r="1609" spans="1:24">
      <c r="A1609"/>
      <c r="C1609" s="1">
        <v>2004</v>
      </c>
      <c r="D1609" s="1">
        <v>2000</v>
      </c>
      <c r="E1609" s="2" t="s">
        <v>2373</v>
      </c>
      <c r="F1609" s="3" t="s">
        <v>687</v>
      </c>
      <c r="V1609"/>
      <c r="W1609"/>
      <c r="X1609"/>
    </row>
    <row r="1610" spans="1:24">
      <c r="A1610" s="68"/>
      <c r="B1610" s="68"/>
      <c r="C1610" s="6" t="s">
        <v>29</v>
      </c>
      <c r="D1610" s="6"/>
      <c r="E1610" s="2" t="s">
        <v>2443</v>
      </c>
      <c r="F1610" s="3" t="s">
        <v>687</v>
      </c>
      <c r="G1610" s="68"/>
      <c r="H1610" s="68"/>
      <c r="I1610" s="68"/>
      <c r="J1610" s="68"/>
      <c r="K1610" s="68"/>
      <c r="L1610" s="68"/>
      <c r="M1610" s="68"/>
      <c r="N1610" s="68"/>
      <c r="O1610" s="68"/>
      <c r="P1610" s="68"/>
      <c r="Q1610" s="68"/>
      <c r="R1610" s="68"/>
      <c r="S1610" s="68"/>
      <c r="T1610" s="68"/>
      <c r="U1610" s="68"/>
      <c r="V1610" s="68"/>
      <c r="W1610" s="68"/>
      <c r="X1610" s="68"/>
    </row>
    <row r="1611" spans="1:24">
      <c r="C1611" s="1" t="s">
        <v>36</v>
      </c>
      <c r="E1611" s="2" t="s">
        <v>2677</v>
      </c>
      <c r="F1611" s="2" t="s">
        <v>687</v>
      </c>
      <c r="X1611"/>
    </row>
    <row r="1612" spans="1:24">
      <c r="A1612"/>
      <c r="B1612"/>
      <c r="D1612" s="9" t="s">
        <v>108</v>
      </c>
      <c r="E1612" s="2" t="s">
        <v>2866</v>
      </c>
      <c r="F1612" s="2" t="s">
        <v>687</v>
      </c>
      <c r="N1612"/>
      <c r="O1612"/>
      <c r="P1612"/>
      <c r="Q1612"/>
      <c r="R1612"/>
      <c r="S1612"/>
      <c r="T1612"/>
      <c r="U1612"/>
      <c r="V1612"/>
      <c r="W1612"/>
      <c r="X1612"/>
    </row>
    <row r="1613" spans="1:24">
      <c r="A1613"/>
      <c r="C1613" s="1" t="s">
        <v>36</v>
      </c>
      <c r="E1613" s="2" t="s">
        <v>3052</v>
      </c>
      <c r="F1613" s="2" t="s">
        <v>687</v>
      </c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>
      <c r="A1614"/>
      <c r="C1614" s="9" t="s">
        <v>93</v>
      </c>
      <c r="D1614" s="9"/>
      <c r="E1614" t="s">
        <v>3396</v>
      </c>
      <c r="F1614" t="s">
        <v>687</v>
      </c>
      <c r="X1614"/>
    </row>
    <row r="1615" spans="1:24">
      <c r="A1615" s="68"/>
      <c r="B1615" s="68"/>
      <c r="C1615" s="6" t="s">
        <v>29</v>
      </c>
      <c r="D1615" s="6"/>
      <c r="E1615" s="2" t="s">
        <v>3421</v>
      </c>
      <c r="F1615" s="2" t="s">
        <v>687</v>
      </c>
      <c r="G1615" s="68"/>
      <c r="H1615" s="68"/>
      <c r="I1615" s="68"/>
      <c r="J1615" s="68"/>
      <c r="K1615" s="68"/>
      <c r="L1615" s="68"/>
      <c r="M1615" s="68"/>
      <c r="N1615" s="68"/>
      <c r="O1615" s="68"/>
      <c r="P1615" s="68"/>
      <c r="Q1615" s="68"/>
      <c r="R1615" s="68"/>
      <c r="S1615" s="68"/>
      <c r="T1615" s="68"/>
      <c r="U1615" s="68"/>
      <c r="V1615" s="68"/>
      <c r="W1615" s="68"/>
      <c r="X1615" s="68"/>
    </row>
    <row r="1616" spans="1:24">
      <c r="A1616"/>
      <c r="C1616" s="1">
        <v>2004</v>
      </c>
      <c r="E1616" s="2" t="s">
        <v>4020</v>
      </c>
      <c r="F1616" s="2" t="s">
        <v>687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>
      <c r="A1617"/>
      <c r="C1617" s="9" t="s">
        <v>93</v>
      </c>
      <c r="D1617" s="9"/>
      <c r="E1617" t="s">
        <v>4243</v>
      </c>
      <c r="F1617" t="s">
        <v>687</v>
      </c>
      <c r="W1617"/>
      <c r="X1617"/>
    </row>
    <row r="1618" spans="1:24">
      <c r="A1618"/>
      <c r="B1618" s="9" t="s">
        <v>93</v>
      </c>
      <c r="C1618" s="1">
        <v>2003</v>
      </c>
      <c r="E1618" s="2" t="s">
        <v>4390</v>
      </c>
      <c r="F1618" s="2" t="s">
        <v>687</v>
      </c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>
      <c r="C1619" s="9" t="s">
        <v>108</v>
      </c>
      <c r="E1619" t="s">
        <v>4474</v>
      </c>
      <c r="F1619" t="s">
        <v>687</v>
      </c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>
      <c r="A1620" s="68"/>
      <c r="B1620" s="68"/>
      <c r="C1620" s="6" t="s">
        <v>29</v>
      </c>
      <c r="D1620" s="6"/>
      <c r="E1620" s="2" t="s">
        <v>4561</v>
      </c>
      <c r="F1620" s="2" t="s">
        <v>687</v>
      </c>
      <c r="G1620" s="68"/>
      <c r="H1620" s="68"/>
      <c r="I1620" s="68"/>
      <c r="J1620" s="68"/>
      <c r="K1620" s="68"/>
      <c r="L1620" s="68"/>
      <c r="M1620" s="68"/>
      <c r="N1620" s="68"/>
      <c r="O1620" s="68"/>
      <c r="P1620" s="68"/>
      <c r="Q1620" s="68"/>
      <c r="R1620" s="68"/>
      <c r="S1620" s="68"/>
      <c r="T1620" s="68"/>
      <c r="U1620" s="68"/>
      <c r="V1620" s="68"/>
      <c r="W1620" s="68"/>
      <c r="X1620" s="68"/>
    </row>
    <row r="1621" spans="1:24">
      <c r="C1621" s="9" t="s">
        <v>108</v>
      </c>
      <c r="E1621" t="s">
        <v>5038</v>
      </c>
      <c r="F1621" t="s">
        <v>687</v>
      </c>
      <c r="P1621"/>
      <c r="Q1621"/>
      <c r="R1621"/>
      <c r="S1621"/>
      <c r="T1621"/>
      <c r="U1621"/>
      <c r="V1621"/>
      <c r="W1621"/>
      <c r="X1621"/>
    </row>
    <row r="1622" spans="1:24">
      <c r="A1622"/>
      <c r="C1622" s="9" t="s">
        <v>108</v>
      </c>
      <c r="E1622" t="s">
        <v>5317</v>
      </c>
      <c r="F1622" t="s">
        <v>687</v>
      </c>
      <c r="X1622"/>
    </row>
    <row r="1623" spans="1:24">
      <c r="C1623" s="1" t="s">
        <v>35</v>
      </c>
      <c r="E1623" s="2" t="s">
        <v>5561</v>
      </c>
      <c r="F1623" s="3" t="s">
        <v>687</v>
      </c>
      <c r="Q1623"/>
      <c r="R1623"/>
      <c r="S1623"/>
      <c r="T1623"/>
      <c r="U1623"/>
      <c r="V1623"/>
      <c r="W1623"/>
      <c r="X1623"/>
    </row>
    <row r="1624" spans="1:24">
      <c r="C1624" s="9" t="s">
        <v>108</v>
      </c>
      <c r="E1624" t="s">
        <v>514</v>
      </c>
      <c r="F1624" t="s">
        <v>515</v>
      </c>
      <c r="W1624"/>
      <c r="X1624"/>
    </row>
    <row r="1625" spans="1:24">
      <c r="A1625"/>
      <c r="B1625" s="9" t="s">
        <v>47</v>
      </c>
      <c r="C1625" s="1">
        <v>1998</v>
      </c>
      <c r="E1625" s="2" t="s">
        <v>544</v>
      </c>
      <c r="F1625" s="3" t="s">
        <v>515</v>
      </c>
      <c r="G1625" s="1" t="s">
        <v>83</v>
      </c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>
      <c r="A1626"/>
      <c r="C1626" s="1" t="s">
        <v>32</v>
      </c>
      <c r="E1626" s="7" t="s">
        <v>596</v>
      </c>
      <c r="F1626" s="8" t="s">
        <v>515</v>
      </c>
      <c r="Q1626"/>
      <c r="R1626"/>
      <c r="S1626"/>
      <c r="T1626"/>
      <c r="U1626"/>
      <c r="V1626"/>
      <c r="W1626"/>
      <c r="X1626"/>
    </row>
    <row r="1627" spans="1:24">
      <c r="C1627" s="9" t="s">
        <v>165</v>
      </c>
      <c r="E1627" s="2" t="s">
        <v>603</v>
      </c>
      <c r="F1627" s="3" t="s">
        <v>515</v>
      </c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>
      <c r="A1628"/>
      <c r="C1628" s="1" t="s">
        <v>71</v>
      </c>
      <c r="E1628" s="2" t="s">
        <v>652</v>
      </c>
      <c r="F1628" s="2" t="s">
        <v>515</v>
      </c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>
      <c r="A1629"/>
      <c r="C1629" s="1" t="s">
        <v>36</v>
      </c>
      <c r="D1629" s="9"/>
      <c r="E1629" s="2" t="s">
        <v>1272</v>
      </c>
      <c r="F1629" s="2" t="s">
        <v>515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>
      <c r="A1630"/>
      <c r="C1630" s="1">
        <v>2001</v>
      </c>
      <c r="E1630" s="2" t="s">
        <v>1304</v>
      </c>
      <c r="F1630" s="3" t="s">
        <v>515</v>
      </c>
    </row>
    <row r="1631" spans="1:24">
      <c r="A1631"/>
      <c r="B1631"/>
      <c r="C1631" s="1">
        <v>1999</v>
      </c>
      <c r="E1631" s="2" t="s">
        <v>1720</v>
      </c>
      <c r="F1631" s="3" t="s">
        <v>515</v>
      </c>
    </row>
    <row r="1632" spans="1:24">
      <c r="A1632"/>
      <c r="C1632" s="1">
        <v>1994</v>
      </c>
      <c r="E1632" s="2" t="s">
        <v>1859</v>
      </c>
      <c r="F1632" s="3" t="s">
        <v>515</v>
      </c>
      <c r="S1632"/>
      <c r="T1632"/>
      <c r="U1632"/>
      <c r="V1632"/>
      <c r="W1632"/>
      <c r="X1632"/>
    </row>
    <row r="1633" spans="1:24">
      <c r="A1633"/>
      <c r="C1633" s="1" t="s">
        <v>83</v>
      </c>
      <c r="E1633" s="11" t="s">
        <v>2202</v>
      </c>
      <c r="F1633" s="3" t="s">
        <v>515</v>
      </c>
      <c r="S1633"/>
      <c r="T1633"/>
      <c r="U1633"/>
      <c r="V1633"/>
      <c r="W1633"/>
      <c r="X1633"/>
    </row>
    <row r="1634" spans="1:24">
      <c r="A1634"/>
      <c r="B1634" s="1" t="s">
        <v>41</v>
      </c>
      <c r="C1634" s="1" t="s">
        <v>83</v>
      </c>
      <c r="E1634" s="11" t="s">
        <v>2707</v>
      </c>
      <c r="F1634" s="3" t="s">
        <v>515</v>
      </c>
      <c r="Q1634"/>
      <c r="R1634"/>
      <c r="S1634"/>
      <c r="T1634"/>
      <c r="U1634"/>
      <c r="V1634"/>
      <c r="W1634"/>
      <c r="X1634"/>
    </row>
    <row r="1635" spans="1:24">
      <c r="A1635"/>
      <c r="C1635" s="1">
        <v>2003</v>
      </c>
      <c r="E1635" s="2" t="s">
        <v>2731</v>
      </c>
      <c r="F1635" s="3" t="s">
        <v>515</v>
      </c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>
      <c r="A1636"/>
      <c r="C1636" s="1">
        <v>2001</v>
      </c>
      <c r="E1636" s="2" t="s">
        <v>2743</v>
      </c>
      <c r="F1636" s="3" t="s">
        <v>515</v>
      </c>
    </row>
    <row r="1637" spans="1:24">
      <c r="A1637"/>
      <c r="C1637" s="9" t="s">
        <v>93</v>
      </c>
      <c r="D1637" s="9"/>
      <c r="E1637" t="s">
        <v>2804</v>
      </c>
      <c r="F1637" t="s">
        <v>515</v>
      </c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>
      <c r="B1638" s="1">
        <v>2000</v>
      </c>
      <c r="C1638" s="1">
        <v>1997</v>
      </c>
      <c r="E1638" s="2" t="s">
        <v>3740</v>
      </c>
      <c r="F1638" s="3" t="s">
        <v>515</v>
      </c>
      <c r="O1638"/>
      <c r="P1638"/>
      <c r="Q1638"/>
      <c r="R1638"/>
      <c r="S1638"/>
      <c r="T1638"/>
      <c r="U1638"/>
      <c r="V1638"/>
      <c r="W1638"/>
      <c r="X1638"/>
    </row>
    <row r="1639" spans="1:24">
      <c r="C1639" s="1">
        <v>2003</v>
      </c>
      <c r="E1639" s="2" t="s">
        <v>3742</v>
      </c>
      <c r="F1639" s="3" t="s">
        <v>515</v>
      </c>
      <c r="O1639"/>
      <c r="P1639"/>
      <c r="Q1639"/>
      <c r="R1639"/>
      <c r="S1639"/>
      <c r="T1639"/>
      <c r="U1639"/>
      <c r="V1639"/>
      <c r="W1639"/>
      <c r="X1639"/>
    </row>
    <row r="1640" spans="1:24">
      <c r="A1640"/>
      <c r="C1640" s="1">
        <v>2004</v>
      </c>
      <c r="E1640" s="2" t="s">
        <v>3746</v>
      </c>
      <c r="F1640" s="2" t="s">
        <v>515</v>
      </c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>
      <c r="A1641"/>
      <c r="C1641" s="1">
        <v>1991</v>
      </c>
      <c r="E1641" s="2" t="s">
        <v>3759</v>
      </c>
      <c r="F1641" s="3" t="s">
        <v>515</v>
      </c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>
      <c r="C1642" s="1">
        <v>2004</v>
      </c>
      <c r="E1642" s="2" t="s">
        <v>4051</v>
      </c>
      <c r="F1642" s="2" t="s">
        <v>515</v>
      </c>
      <c r="W1642"/>
      <c r="X1642"/>
    </row>
    <row r="1643" spans="1:24">
      <c r="A1643" s="1">
        <v>2003</v>
      </c>
      <c r="B1643" s="1">
        <v>2000</v>
      </c>
      <c r="C1643" s="1">
        <v>1997</v>
      </c>
      <c r="E1643" s="2" t="s">
        <v>4125</v>
      </c>
      <c r="F1643" s="3" t="s">
        <v>515</v>
      </c>
      <c r="N1643" s="1">
        <v>2001</v>
      </c>
      <c r="O1643"/>
      <c r="P1643"/>
      <c r="Q1643"/>
      <c r="R1643"/>
      <c r="S1643"/>
      <c r="T1643"/>
      <c r="U1643"/>
      <c r="V1643">
        <v>2013</v>
      </c>
      <c r="W1643"/>
      <c r="X1643"/>
    </row>
    <row r="1644" spans="1:24">
      <c r="A1644"/>
      <c r="C1644" s="9" t="s">
        <v>93</v>
      </c>
      <c r="D1644" s="9"/>
      <c r="E1644" t="s">
        <v>4283</v>
      </c>
      <c r="F1644" t="s">
        <v>515</v>
      </c>
      <c r="X1644"/>
    </row>
    <row r="1645" spans="1:24">
      <c r="A1645"/>
      <c r="C1645" s="1">
        <v>2004</v>
      </c>
      <c r="E1645" s="2" t="s">
        <v>4346</v>
      </c>
      <c r="F1645" s="2" t="s">
        <v>515</v>
      </c>
      <c r="W1645"/>
      <c r="X1645"/>
    </row>
    <row r="1646" spans="1:24">
      <c r="C1646" s="1">
        <v>2001</v>
      </c>
      <c r="E1646" s="2" t="s">
        <v>4508</v>
      </c>
      <c r="F1646" s="3" t="s">
        <v>515</v>
      </c>
      <c r="W1646"/>
      <c r="X1646"/>
    </row>
    <row r="1647" spans="1:24">
      <c r="A1647"/>
      <c r="C1647" s="1" t="s">
        <v>36</v>
      </c>
      <c r="E1647" s="2" t="s">
        <v>4569</v>
      </c>
      <c r="F1647" s="2" t="s">
        <v>515</v>
      </c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>
      <c r="A1648"/>
      <c r="B1648"/>
      <c r="C1648" s="1">
        <v>2002</v>
      </c>
      <c r="E1648" s="2" t="s">
        <v>4975</v>
      </c>
      <c r="F1648" s="3" t="s">
        <v>515</v>
      </c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>
      <c r="A1649"/>
      <c r="C1649" s="1">
        <v>1997</v>
      </c>
      <c r="E1649" s="2" t="s">
        <v>4997</v>
      </c>
      <c r="F1649" s="3" t="s">
        <v>515</v>
      </c>
      <c r="O1649"/>
      <c r="P1649"/>
      <c r="Q1649"/>
      <c r="R1649"/>
      <c r="S1649"/>
      <c r="T1649"/>
      <c r="U1649"/>
      <c r="V1649"/>
      <c r="W1649"/>
      <c r="X1649"/>
    </row>
    <row r="1650" spans="1:24">
      <c r="C1650" s="1">
        <v>2003</v>
      </c>
      <c r="E1650" s="2" t="s">
        <v>5045</v>
      </c>
      <c r="F1650" s="3" t="s">
        <v>515</v>
      </c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>
      <c r="A1651"/>
      <c r="C1651" s="1">
        <v>1999</v>
      </c>
      <c r="E1651" s="2" t="s">
        <v>5146</v>
      </c>
      <c r="F1651" s="3" t="s">
        <v>515</v>
      </c>
      <c r="V1651"/>
      <c r="W1651"/>
      <c r="X1651"/>
    </row>
    <row r="1652" spans="1:24">
      <c r="A1652"/>
      <c r="B1652" s="9" t="s">
        <v>93</v>
      </c>
      <c r="C1652" s="1">
        <v>2001</v>
      </c>
      <c r="E1652" s="2" t="s">
        <v>5155</v>
      </c>
      <c r="F1652" s="3" t="s">
        <v>515</v>
      </c>
      <c r="N1652"/>
      <c r="O1652"/>
      <c r="P1652"/>
      <c r="Q1652"/>
      <c r="R1652"/>
      <c r="S1652"/>
      <c r="T1652"/>
      <c r="U1652"/>
      <c r="V1652"/>
      <c r="W1652"/>
      <c r="X1652"/>
    </row>
    <row r="1653" spans="1:24">
      <c r="A1653"/>
      <c r="C1653" s="1" t="s">
        <v>71</v>
      </c>
      <c r="E1653" s="2" t="s">
        <v>5247</v>
      </c>
      <c r="F1653" s="2" t="s">
        <v>515</v>
      </c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>
      <c r="A1654"/>
      <c r="C1654" s="1">
        <v>2000</v>
      </c>
      <c r="E1654" s="2" t="s">
        <v>5406</v>
      </c>
      <c r="F1654" s="3" t="s">
        <v>515</v>
      </c>
      <c r="W1654"/>
      <c r="X1654"/>
    </row>
    <row r="1655" spans="1:24">
      <c r="A1655"/>
      <c r="C1655" s="1">
        <v>1994</v>
      </c>
      <c r="E1655" s="2" t="s">
        <v>5418</v>
      </c>
      <c r="F1655" s="3" t="s">
        <v>515</v>
      </c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>
      <c r="A1656"/>
      <c r="C1656" s="1">
        <v>2004</v>
      </c>
      <c r="E1656" s="2" t="s">
        <v>5505</v>
      </c>
      <c r="F1656" s="2" t="s">
        <v>515</v>
      </c>
      <c r="V1656"/>
      <c r="W1656"/>
      <c r="X1656"/>
    </row>
    <row r="1657" spans="1:24">
      <c r="A1657"/>
      <c r="C1657" s="1" t="s">
        <v>36</v>
      </c>
      <c r="E1657" s="2" t="s">
        <v>5523</v>
      </c>
      <c r="F1657" s="2" t="s">
        <v>515</v>
      </c>
      <c r="W1657"/>
      <c r="X1657"/>
    </row>
    <row r="1658" spans="1:24">
      <c r="A1658"/>
      <c r="C1658" s="1">
        <v>2003</v>
      </c>
      <c r="E1658" s="31" t="s">
        <v>5627</v>
      </c>
      <c r="F1658" s="3" t="s">
        <v>515</v>
      </c>
      <c r="W1658"/>
      <c r="X1658"/>
    </row>
    <row r="1659" spans="1:24">
      <c r="C1659" s="1">
        <v>2003</v>
      </c>
      <c r="E1659" s="31" t="s">
        <v>5656</v>
      </c>
      <c r="F1659" s="3" t="s">
        <v>515</v>
      </c>
      <c r="X1659"/>
    </row>
    <row r="1660" spans="1:24">
      <c r="A1660"/>
      <c r="C1660" s="1">
        <v>2002</v>
      </c>
      <c r="E1660" s="31" t="s">
        <v>5669</v>
      </c>
      <c r="F1660" s="3" t="s">
        <v>515</v>
      </c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>
      <c r="A1661"/>
      <c r="C1661" s="1" t="s">
        <v>68</v>
      </c>
      <c r="E1661" s="2" t="s">
        <v>2763</v>
      </c>
      <c r="F1661" s="2" t="s">
        <v>2764</v>
      </c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>
      <c r="B1662" s="1" t="s">
        <v>71</v>
      </c>
      <c r="C1662" s="9" t="s">
        <v>108</v>
      </c>
      <c r="E1662" t="s">
        <v>2050</v>
      </c>
      <c r="F1662" t="s">
        <v>2051</v>
      </c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>
      <c r="C1663" s="1">
        <v>1967</v>
      </c>
      <c r="E1663" s="2" t="s">
        <v>535</v>
      </c>
      <c r="F1663" s="3" t="s">
        <v>536</v>
      </c>
      <c r="W1663"/>
      <c r="X1663"/>
    </row>
    <row r="1664" spans="1:24">
      <c r="A1664"/>
      <c r="C1664" s="1">
        <v>1967</v>
      </c>
      <c r="E1664" s="2" t="s">
        <v>1345</v>
      </c>
      <c r="F1664" s="3" t="s">
        <v>536</v>
      </c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>
      <c r="A1665"/>
      <c r="C1665" s="1">
        <v>1975</v>
      </c>
      <c r="D1665" s="1">
        <v>1971</v>
      </c>
      <c r="E1665" s="2" t="s">
        <v>1887</v>
      </c>
      <c r="F1665" s="3" t="s">
        <v>536</v>
      </c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>
      <c r="A1666"/>
      <c r="C1666" s="1">
        <v>1974</v>
      </c>
      <c r="E1666" s="2" t="s">
        <v>2009</v>
      </c>
      <c r="F1666" s="3" t="s">
        <v>536</v>
      </c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>
      <c r="C1667" s="1">
        <v>1971</v>
      </c>
      <c r="E1667" s="2" t="s">
        <v>2048</v>
      </c>
      <c r="F1667" s="3" t="s">
        <v>536</v>
      </c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>
      <c r="C1668" s="1">
        <v>1968</v>
      </c>
      <c r="E1668" s="2" t="s">
        <v>2311</v>
      </c>
      <c r="F1668" s="3" t="s">
        <v>536</v>
      </c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>
      <c r="A1669"/>
      <c r="C1669" s="1">
        <v>1972</v>
      </c>
      <c r="E1669" s="2" t="s">
        <v>2367</v>
      </c>
      <c r="F1669" s="3" t="s">
        <v>536</v>
      </c>
      <c r="V1669"/>
      <c r="W1669"/>
      <c r="X1669"/>
    </row>
    <row r="1670" spans="1:24">
      <c r="A1670"/>
      <c r="C1670" s="1">
        <v>1973</v>
      </c>
      <c r="E1670" s="2" t="s">
        <v>2554</v>
      </c>
      <c r="F1670" s="3" t="s">
        <v>536</v>
      </c>
      <c r="R1670" s="1">
        <v>1983</v>
      </c>
      <c r="W1670"/>
      <c r="X1670"/>
    </row>
    <row r="1671" spans="1:24">
      <c r="A1671"/>
      <c r="C1671" s="1">
        <v>1964</v>
      </c>
      <c r="E1671" s="2" t="s">
        <v>3294</v>
      </c>
      <c r="F1671" s="3" t="s">
        <v>536</v>
      </c>
      <c r="N1671"/>
      <c r="O1671"/>
      <c r="P1671"/>
      <c r="Q1671"/>
      <c r="R1671"/>
      <c r="S1671"/>
      <c r="T1671"/>
      <c r="U1671"/>
      <c r="V1671"/>
      <c r="W1671"/>
      <c r="X1671"/>
    </row>
    <row r="1672" spans="1:24">
      <c r="A1672"/>
      <c r="C1672" s="1">
        <v>1958</v>
      </c>
      <c r="E1672" s="2" t="s">
        <v>3536</v>
      </c>
      <c r="F1672" s="3" t="s">
        <v>536</v>
      </c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>
      <c r="A1673"/>
      <c r="C1673" s="1">
        <v>1975</v>
      </c>
      <c r="E1673" s="2" t="s">
        <v>3777</v>
      </c>
      <c r="F1673" s="3" t="s">
        <v>536</v>
      </c>
      <c r="S1673" s="1">
        <v>1976</v>
      </c>
      <c r="T1673"/>
      <c r="U1673"/>
      <c r="V1673"/>
      <c r="W1673"/>
      <c r="X1673"/>
    </row>
    <row r="1674" spans="1:24">
      <c r="A1674"/>
      <c r="C1674" s="1">
        <v>1973</v>
      </c>
      <c r="E1674" s="2" t="s">
        <v>3879</v>
      </c>
      <c r="F1674" s="3" t="s">
        <v>536</v>
      </c>
      <c r="X1674"/>
    </row>
    <row r="1675" spans="1:24">
      <c r="A1675"/>
      <c r="B1675" s="1">
        <v>1973</v>
      </c>
      <c r="C1675" s="1">
        <v>1970</v>
      </c>
      <c r="D1675" s="1">
        <v>1968</v>
      </c>
      <c r="E1675" s="2" t="s">
        <v>3975</v>
      </c>
      <c r="F1675" s="3" t="s">
        <v>536</v>
      </c>
      <c r="V1675" s="1">
        <v>1971</v>
      </c>
    </row>
    <row r="1676" spans="1:24">
      <c r="C1676" s="1">
        <v>1974</v>
      </c>
      <c r="E1676" s="2" t="s">
        <v>4068</v>
      </c>
      <c r="F1676" s="3" t="s">
        <v>536</v>
      </c>
      <c r="X1676"/>
    </row>
    <row r="1677" spans="1:24">
      <c r="A1677"/>
      <c r="C1677" s="1">
        <v>1970</v>
      </c>
      <c r="E1677" s="2" t="s">
        <v>4352</v>
      </c>
      <c r="F1677" s="3" t="s">
        <v>536</v>
      </c>
      <c r="W1677"/>
      <c r="X1677"/>
    </row>
    <row r="1678" spans="1:24">
      <c r="A1678"/>
      <c r="C1678" s="1">
        <v>1964</v>
      </c>
      <c r="E1678" s="2" t="s">
        <v>5270</v>
      </c>
      <c r="F1678" s="3" t="s">
        <v>536</v>
      </c>
      <c r="O1678"/>
      <c r="P1678"/>
      <c r="Q1678"/>
      <c r="R1678"/>
      <c r="S1678"/>
      <c r="T1678"/>
      <c r="U1678"/>
      <c r="V1678"/>
      <c r="W1678"/>
      <c r="X1678"/>
    </row>
    <row r="1679" spans="1:24">
      <c r="A1679"/>
      <c r="C1679" s="1">
        <v>1972</v>
      </c>
      <c r="E1679" s="2" t="s">
        <v>5365</v>
      </c>
      <c r="F1679" s="3" t="s">
        <v>536</v>
      </c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>
      <c r="C1680" s="1">
        <v>1964</v>
      </c>
      <c r="E1680" s="2" t="s">
        <v>5556</v>
      </c>
      <c r="F1680" s="3" t="s">
        <v>536</v>
      </c>
      <c r="Q1680"/>
      <c r="R1680"/>
      <c r="S1680"/>
      <c r="T1680"/>
      <c r="U1680"/>
      <c r="V1680"/>
      <c r="W1680"/>
      <c r="X1680"/>
    </row>
    <row r="1681" spans="1:24">
      <c r="A1681"/>
      <c r="B1681"/>
      <c r="C1681" s="1">
        <v>1987</v>
      </c>
      <c r="E1681" s="2" t="s">
        <v>700</v>
      </c>
      <c r="F1681" s="3" t="s">
        <v>701</v>
      </c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>
      <c r="A1682"/>
      <c r="C1682" s="1">
        <v>1981</v>
      </c>
      <c r="E1682" s="2" t="s">
        <v>898</v>
      </c>
      <c r="F1682" s="3" t="s">
        <v>701</v>
      </c>
      <c r="W1682"/>
      <c r="X1682"/>
    </row>
    <row r="1683" spans="1:24">
      <c r="A1683"/>
      <c r="B1683"/>
      <c r="C1683" s="1">
        <v>1971</v>
      </c>
      <c r="E1683" s="2" t="s">
        <v>1166</v>
      </c>
      <c r="F1683" s="3" t="s">
        <v>701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>
      <c r="A1684"/>
      <c r="C1684" s="1">
        <v>1976</v>
      </c>
      <c r="D1684" s="1">
        <v>1970</v>
      </c>
      <c r="E1684" s="2" t="s">
        <v>1381</v>
      </c>
      <c r="F1684" s="3" t="s">
        <v>701</v>
      </c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>
      <c r="A1685"/>
      <c r="B1685"/>
      <c r="C1685" s="1">
        <v>1977</v>
      </c>
      <c r="D1685" s="1">
        <v>1973</v>
      </c>
      <c r="E1685" s="2" t="s">
        <v>2113</v>
      </c>
      <c r="F1685" s="3" t="s">
        <v>701</v>
      </c>
      <c r="S1685"/>
      <c r="T1685"/>
      <c r="U1685"/>
      <c r="V1685"/>
      <c r="W1685"/>
      <c r="X1685"/>
    </row>
    <row r="1686" spans="1:24">
      <c r="A1686"/>
      <c r="C1686" s="1">
        <v>1971</v>
      </c>
      <c r="E1686" s="2" t="s">
        <v>2282</v>
      </c>
      <c r="F1686" s="3" t="s">
        <v>701</v>
      </c>
      <c r="V1686"/>
      <c r="W1686"/>
      <c r="X1686"/>
    </row>
    <row r="1687" spans="1:24">
      <c r="A1687"/>
      <c r="C1687" s="1">
        <v>1973</v>
      </c>
      <c r="E1687" s="2" t="s">
        <v>2377</v>
      </c>
      <c r="F1687" s="3" t="s">
        <v>701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>
      <c r="C1688" s="1">
        <v>1974</v>
      </c>
      <c r="D1688" s="1">
        <v>1971</v>
      </c>
      <c r="E1688" s="2" t="s">
        <v>2455</v>
      </c>
      <c r="F1688" s="3" t="s">
        <v>701</v>
      </c>
      <c r="X1688"/>
    </row>
    <row r="1689" spans="1:24">
      <c r="C1689" s="1">
        <v>1977</v>
      </c>
      <c r="E1689" s="2" t="s">
        <v>2456</v>
      </c>
      <c r="F1689" s="3" t="s">
        <v>701</v>
      </c>
      <c r="X1689"/>
    </row>
    <row r="1690" spans="1:24">
      <c r="A1690"/>
      <c r="C1690" s="1">
        <v>1978</v>
      </c>
      <c r="D1690" s="1">
        <v>1973</v>
      </c>
      <c r="E1690" s="2" t="s">
        <v>2792</v>
      </c>
      <c r="F1690" s="3" t="s">
        <v>701</v>
      </c>
      <c r="R1690"/>
      <c r="S1690"/>
      <c r="T1690"/>
      <c r="U1690"/>
      <c r="V1690"/>
      <c r="W1690"/>
      <c r="X1690"/>
    </row>
    <row r="1691" spans="1:24">
      <c r="A1691"/>
      <c r="B1691"/>
      <c r="C1691" s="1">
        <v>1977</v>
      </c>
      <c r="D1691" s="1">
        <v>1974</v>
      </c>
      <c r="E1691" s="2" t="s">
        <v>4964</v>
      </c>
      <c r="F1691" s="3" t="s">
        <v>701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>
      <c r="A1692"/>
      <c r="C1692" s="1">
        <v>1995</v>
      </c>
      <c r="E1692" s="2" t="s">
        <v>235</v>
      </c>
      <c r="F1692" s="3" t="s">
        <v>236</v>
      </c>
      <c r="W1692"/>
      <c r="X1692"/>
    </row>
    <row r="1693" spans="1:24">
      <c r="A1693"/>
      <c r="C1693" s="1">
        <v>1994</v>
      </c>
      <c r="E1693" s="2" t="s">
        <v>592</v>
      </c>
      <c r="F1693" s="3" t="s">
        <v>236</v>
      </c>
      <c r="Q1693"/>
      <c r="R1693"/>
      <c r="S1693"/>
      <c r="T1693"/>
      <c r="U1693"/>
      <c r="V1693"/>
      <c r="W1693"/>
      <c r="X1693"/>
    </row>
    <row r="1694" spans="1:24">
      <c r="A1694"/>
      <c r="C1694" s="1">
        <v>1989</v>
      </c>
      <c r="E1694" s="2" t="s">
        <v>681</v>
      </c>
      <c r="F1694" s="3" t="s">
        <v>236</v>
      </c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>
      <c r="C1695" s="1">
        <v>1988</v>
      </c>
      <c r="E1695" s="2" t="s">
        <v>2574</v>
      </c>
      <c r="F1695" s="3" t="s">
        <v>236</v>
      </c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>
      <c r="A1696"/>
      <c r="B1696"/>
      <c r="C1696" s="1">
        <v>1994</v>
      </c>
      <c r="E1696" s="2" t="s">
        <v>3098</v>
      </c>
      <c r="F1696" s="3" t="s">
        <v>236</v>
      </c>
      <c r="X1696"/>
    </row>
    <row r="1697" spans="1:24">
      <c r="A1697"/>
      <c r="C1697" s="1">
        <v>1994</v>
      </c>
      <c r="E1697" s="2" t="s">
        <v>4383</v>
      </c>
      <c r="F1697" s="3" t="s">
        <v>236</v>
      </c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>
      <c r="C1698" s="1">
        <v>1994</v>
      </c>
      <c r="E1698" s="2" t="s">
        <v>4436</v>
      </c>
      <c r="F1698" s="3" t="s">
        <v>236</v>
      </c>
      <c r="W1698"/>
      <c r="X1698"/>
    </row>
    <row r="1699" spans="1:24">
      <c r="A1699"/>
      <c r="C1699" s="1">
        <v>1995</v>
      </c>
      <c r="E1699" s="2" t="s">
        <v>5392</v>
      </c>
      <c r="F1699" s="3" t="s">
        <v>236</v>
      </c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>
      <c r="A1700"/>
      <c r="C1700" s="1">
        <v>1980</v>
      </c>
      <c r="E1700" s="2" t="s">
        <v>506</v>
      </c>
      <c r="F1700" s="3" t="s">
        <v>74</v>
      </c>
      <c r="P1700"/>
      <c r="Q1700"/>
      <c r="R1700"/>
      <c r="S1700"/>
      <c r="T1700"/>
      <c r="U1700"/>
      <c r="V1700"/>
      <c r="W1700"/>
      <c r="X1700"/>
    </row>
    <row r="1701" spans="1:24">
      <c r="A1701"/>
      <c r="E1701" s="2" t="s">
        <v>672</v>
      </c>
      <c r="F1701" s="3" t="s">
        <v>74</v>
      </c>
      <c r="S1701" s="1">
        <v>1981</v>
      </c>
      <c r="W1701"/>
      <c r="X1701"/>
    </row>
    <row r="1702" spans="1:24">
      <c r="A1702"/>
      <c r="C1702" s="1">
        <v>1981</v>
      </c>
      <c r="E1702" s="2" t="s">
        <v>1400</v>
      </c>
      <c r="F1702" s="3" t="s">
        <v>74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>
      <c r="C1703" s="1">
        <v>1978</v>
      </c>
      <c r="D1703" s="1">
        <v>1974</v>
      </c>
      <c r="E1703" s="2" t="s">
        <v>1469</v>
      </c>
      <c r="F1703" s="3" t="s">
        <v>74</v>
      </c>
    </row>
    <row r="1704" spans="1:24">
      <c r="A1704"/>
      <c r="C1704" s="1">
        <v>1981</v>
      </c>
      <c r="D1704" s="1">
        <v>1978</v>
      </c>
      <c r="E1704" s="2" t="s">
        <v>1524</v>
      </c>
      <c r="F1704" s="3" t="s">
        <v>74</v>
      </c>
      <c r="S1704"/>
      <c r="T1704"/>
      <c r="U1704"/>
      <c r="V1704"/>
      <c r="W1704"/>
      <c r="X1704"/>
    </row>
    <row r="1705" spans="1:24">
      <c r="A1705"/>
      <c r="B1705" s="1">
        <v>1986</v>
      </c>
      <c r="C1705" s="1">
        <v>1983</v>
      </c>
      <c r="E1705" s="2" t="s">
        <v>1806</v>
      </c>
      <c r="F1705" s="3" t="s">
        <v>74</v>
      </c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>
      <c r="A1706"/>
      <c r="B1706"/>
      <c r="C1706" s="1">
        <v>1987</v>
      </c>
      <c r="D1706" s="1">
        <v>1980</v>
      </c>
      <c r="E1706" s="2" t="s">
        <v>2209</v>
      </c>
      <c r="F1706" s="3" t="s">
        <v>74</v>
      </c>
      <c r="S1706" s="1">
        <v>1982</v>
      </c>
      <c r="T1706"/>
      <c r="U1706"/>
      <c r="V1706"/>
      <c r="W1706"/>
      <c r="X1706"/>
    </row>
    <row r="1707" spans="1:24">
      <c r="A1707"/>
      <c r="C1707" s="1">
        <v>1976</v>
      </c>
      <c r="E1707" s="2" t="s">
        <v>2618</v>
      </c>
      <c r="F1707" s="3" t="s">
        <v>74</v>
      </c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>
      <c r="C1708" s="1">
        <v>1983</v>
      </c>
      <c r="E1708" s="2" t="s">
        <v>2641</v>
      </c>
      <c r="F1708" s="3" t="s">
        <v>74</v>
      </c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>
      <c r="A1709"/>
      <c r="B1709" s="1">
        <v>1988</v>
      </c>
      <c r="C1709" s="1">
        <v>1984</v>
      </c>
      <c r="D1709" s="1">
        <v>1980</v>
      </c>
      <c r="E1709" s="2" t="s">
        <v>2737</v>
      </c>
      <c r="F1709" s="3" t="s">
        <v>74</v>
      </c>
    </row>
    <row r="1710" spans="1:24">
      <c r="B1710" s="1">
        <v>1988</v>
      </c>
      <c r="C1710" s="1">
        <v>1985</v>
      </c>
      <c r="E1710" s="2" t="s">
        <v>3435</v>
      </c>
      <c r="F1710" s="3" t="s">
        <v>74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>
      <c r="A1711"/>
      <c r="C1711" s="9" t="s">
        <v>93</v>
      </c>
      <c r="D1711" s="9"/>
      <c r="E1711" t="s">
        <v>3244</v>
      </c>
      <c r="F1711" t="s">
        <v>3245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>
      <c r="A1712"/>
      <c r="C1712" s="1">
        <v>1968</v>
      </c>
      <c r="E1712" s="2" t="s">
        <v>554</v>
      </c>
      <c r="F1712" s="3" t="s">
        <v>555</v>
      </c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>
      <c r="A1713"/>
      <c r="C1713" s="1">
        <v>1969</v>
      </c>
      <c r="E1713" s="2" t="s">
        <v>680</v>
      </c>
      <c r="F1713" s="3" t="s">
        <v>555</v>
      </c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>
      <c r="A1714"/>
      <c r="C1714" s="1">
        <v>1972</v>
      </c>
      <c r="E1714" s="2" t="s">
        <v>1316</v>
      </c>
      <c r="F1714" s="3" t="s">
        <v>555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>
      <c r="A1715"/>
      <c r="C1715" s="1">
        <v>1971</v>
      </c>
      <c r="E1715" s="2" t="s">
        <v>1410</v>
      </c>
      <c r="F1715" s="3" t="s">
        <v>555</v>
      </c>
      <c r="X1715"/>
    </row>
    <row r="1716" spans="1:24">
      <c r="A1716"/>
      <c r="B1716"/>
      <c r="C1716" s="1">
        <v>1969</v>
      </c>
      <c r="E1716" s="2" t="s">
        <v>1582</v>
      </c>
      <c r="F1716" s="3" t="s">
        <v>555</v>
      </c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>
      <c r="A1717"/>
      <c r="B1717"/>
      <c r="C1717" s="1">
        <v>1971</v>
      </c>
      <c r="D1717" s="1">
        <v>1966</v>
      </c>
      <c r="E1717" s="2" t="s">
        <v>2112</v>
      </c>
      <c r="F1717" s="3" t="s">
        <v>555</v>
      </c>
      <c r="S1717"/>
      <c r="T1717"/>
      <c r="U1717"/>
      <c r="V1717"/>
      <c r="W1717"/>
      <c r="X1717"/>
    </row>
    <row r="1718" spans="1:24">
      <c r="A1718" s="1">
        <v>1977</v>
      </c>
      <c r="B1718" s="1">
        <v>1973</v>
      </c>
      <c r="C1718" s="1">
        <v>1970</v>
      </c>
      <c r="D1718" s="1">
        <v>1967</v>
      </c>
      <c r="E1718" s="2" t="s">
        <v>2323</v>
      </c>
      <c r="F1718" s="3" t="s">
        <v>555</v>
      </c>
      <c r="W1718"/>
      <c r="X1718"/>
    </row>
    <row r="1719" spans="1:24">
      <c r="A1719"/>
      <c r="C1719" s="1">
        <v>1971</v>
      </c>
      <c r="E1719" s="2" t="s">
        <v>2537</v>
      </c>
      <c r="F1719" s="3" t="s">
        <v>555</v>
      </c>
      <c r="S1719"/>
      <c r="T1719"/>
      <c r="U1719"/>
      <c r="V1719"/>
      <c r="W1719"/>
      <c r="X1719"/>
    </row>
    <row r="1720" spans="1:24">
      <c r="A1720"/>
      <c r="C1720" s="1">
        <v>1973</v>
      </c>
      <c r="D1720" s="1">
        <v>1968</v>
      </c>
      <c r="E1720" s="2" t="s">
        <v>2894</v>
      </c>
      <c r="F1720" s="3" t="s">
        <v>555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>
      <c r="A1721"/>
      <c r="C1721" s="1">
        <v>1969</v>
      </c>
      <c r="E1721" s="2" t="s">
        <v>2916</v>
      </c>
      <c r="F1721" s="3" t="s">
        <v>555</v>
      </c>
      <c r="N1721"/>
      <c r="O1721"/>
      <c r="P1721"/>
      <c r="Q1721"/>
      <c r="R1721"/>
      <c r="S1721"/>
      <c r="T1721"/>
      <c r="U1721"/>
      <c r="V1721"/>
      <c r="W1721"/>
      <c r="X1721"/>
    </row>
    <row r="1722" spans="1:24">
      <c r="A1722"/>
      <c r="B1722"/>
      <c r="C1722" s="1">
        <v>1971</v>
      </c>
      <c r="D1722" s="1">
        <v>1966</v>
      </c>
      <c r="E1722" s="2" t="s">
        <v>4845</v>
      </c>
      <c r="F1722" s="3" t="s">
        <v>555</v>
      </c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>
      <c r="A1723"/>
      <c r="C1723" s="1">
        <v>1969</v>
      </c>
      <c r="E1723" s="2" t="s">
        <v>5150</v>
      </c>
      <c r="F1723" s="3" t="s">
        <v>555</v>
      </c>
      <c r="V1723"/>
      <c r="W1723"/>
      <c r="X1723"/>
    </row>
    <row r="1724" spans="1:24">
      <c r="A1724"/>
      <c r="C1724" s="1">
        <v>1969</v>
      </c>
      <c r="E1724" s="31" t="s">
        <v>5578</v>
      </c>
      <c r="F1724" s="3" t="s">
        <v>555</v>
      </c>
    </row>
    <row r="1725" spans="1:24">
      <c r="A1725"/>
      <c r="C1725" s="1">
        <v>1973</v>
      </c>
      <c r="D1725" s="1">
        <v>1969</v>
      </c>
      <c r="E1725" s="31" t="s">
        <v>5666</v>
      </c>
      <c r="F1725" s="3" t="s">
        <v>555</v>
      </c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>
      <c r="A1726"/>
      <c r="C1726" s="1">
        <v>1980</v>
      </c>
      <c r="E1726" s="2" t="s">
        <v>73</v>
      </c>
      <c r="F1726" s="3" t="s">
        <v>499</v>
      </c>
      <c r="W1726"/>
      <c r="X1726"/>
    </row>
    <row r="1727" spans="1:24">
      <c r="A1727"/>
      <c r="C1727" s="1">
        <v>1983</v>
      </c>
      <c r="E1727" s="2" t="s">
        <v>498</v>
      </c>
      <c r="F1727" s="3" t="s">
        <v>499</v>
      </c>
      <c r="P1727"/>
      <c r="Q1727"/>
      <c r="R1727"/>
      <c r="S1727"/>
      <c r="T1727"/>
      <c r="U1727"/>
      <c r="V1727"/>
      <c r="W1727"/>
      <c r="X1727"/>
    </row>
    <row r="1728" spans="1:24">
      <c r="B1728" s="1">
        <v>1982</v>
      </c>
      <c r="C1728" s="1">
        <v>1979</v>
      </c>
      <c r="D1728" s="1">
        <v>1977</v>
      </c>
      <c r="E1728" s="2" t="s">
        <v>994</v>
      </c>
      <c r="F1728" s="3" t="s">
        <v>499</v>
      </c>
      <c r="V1728" s="1">
        <v>1979</v>
      </c>
      <c r="W1728"/>
      <c r="X1728"/>
    </row>
    <row r="1729" spans="1:24">
      <c r="A1729"/>
      <c r="C1729" s="1">
        <v>1981</v>
      </c>
      <c r="E1729" s="2" t="s">
        <v>3774</v>
      </c>
      <c r="F1729" s="3" t="s">
        <v>499</v>
      </c>
      <c r="T1729"/>
      <c r="U1729"/>
      <c r="V1729"/>
      <c r="W1729"/>
      <c r="X1729"/>
    </row>
    <row r="1730" spans="1:24">
      <c r="A1730"/>
      <c r="C1730" s="1">
        <v>2003</v>
      </c>
      <c r="E1730" s="2" t="s">
        <v>2354</v>
      </c>
      <c r="F1730" s="2" t="s">
        <v>3003</v>
      </c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>
      <c r="A1731"/>
      <c r="C1731" s="1">
        <v>1993</v>
      </c>
      <c r="E1731" s="2" t="s">
        <v>3002</v>
      </c>
      <c r="F1731" s="3" t="s">
        <v>3003</v>
      </c>
      <c r="X1731"/>
    </row>
    <row r="1732" spans="1:24">
      <c r="A1732"/>
      <c r="C1732" s="1">
        <v>1996</v>
      </c>
      <c r="E1732" s="2" t="s">
        <v>5225</v>
      </c>
      <c r="F1732" s="3" t="s">
        <v>3003</v>
      </c>
      <c r="S1732"/>
      <c r="T1732"/>
      <c r="U1732"/>
      <c r="V1732"/>
      <c r="W1732"/>
      <c r="X1732"/>
    </row>
    <row r="1733" spans="1:24">
      <c r="A1733"/>
      <c r="C1733" s="1">
        <v>1996</v>
      </c>
      <c r="D1733" s="1">
        <v>1992</v>
      </c>
      <c r="E1733" s="2" t="s">
        <v>3200</v>
      </c>
      <c r="F1733" s="3" t="s">
        <v>3201</v>
      </c>
      <c r="W1733"/>
      <c r="X1733"/>
    </row>
    <row r="1734" spans="1:24">
      <c r="A1734"/>
      <c r="B1734" s="1" t="s">
        <v>68</v>
      </c>
      <c r="C1734" s="9" t="s">
        <v>108</v>
      </c>
      <c r="E1734" t="s">
        <v>2974</v>
      </c>
      <c r="F1734" t="s">
        <v>2975</v>
      </c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>
      <c r="A1735"/>
      <c r="C1735" s="1">
        <v>1983</v>
      </c>
      <c r="E1735" s="2" t="s">
        <v>1216</v>
      </c>
      <c r="F1735" s="3" t="s">
        <v>1217</v>
      </c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>
      <c r="A1736"/>
      <c r="B1736"/>
      <c r="C1736" s="1">
        <v>1981</v>
      </c>
      <c r="D1736" s="1">
        <v>1976</v>
      </c>
      <c r="E1736" s="2" t="s">
        <v>1583</v>
      </c>
      <c r="F1736" s="3" t="s">
        <v>1217</v>
      </c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>
      <c r="A1737"/>
      <c r="C1737" s="1">
        <v>1979</v>
      </c>
      <c r="D1737" s="1">
        <v>1975</v>
      </c>
      <c r="E1737" s="2" t="s">
        <v>1855</v>
      </c>
      <c r="F1737" s="3" t="s">
        <v>1217</v>
      </c>
      <c r="S1737"/>
      <c r="T1737"/>
      <c r="U1737"/>
      <c r="V1737"/>
      <c r="W1737"/>
      <c r="X1737"/>
    </row>
    <row r="1738" spans="1:24">
      <c r="A1738"/>
      <c r="C1738" s="1">
        <v>1984</v>
      </c>
      <c r="D1738" s="1">
        <v>1979</v>
      </c>
      <c r="E1738" s="2" t="s">
        <v>1969</v>
      </c>
      <c r="F1738" s="3" t="s">
        <v>1217</v>
      </c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>
      <c r="A1739"/>
      <c r="C1739" s="1">
        <v>1982</v>
      </c>
      <c r="D1739" s="1">
        <v>1975</v>
      </c>
      <c r="E1739" s="2" t="s">
        <v>3542</v>
      </c>
      <c r="F1739" s="3" t="s">
        <v>1217</v>
      </c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>
      <c r="A1740"/>
      <c r="B1740" s="1" t="s">
        <v>36</v>
      </c>
      <c r="C1740" s="1">
        <v>2004</v>
      </c>
      <c r="E1740" s="2" t="s">
        <v>3647</v>
      </c>
      <c r="F1740" s="2" t="s">
        <v>1217</v>
      </c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>
      <c r="C1741" s="1">
        <v>1987</v>
      </c>
      <c r="D1741" s="1">
        <v>1980</v>
      </c>
      <c r="E1741" s="2" t="s">
        <v>4480</v>
      </c>
      <c r="F1741" s="3" t="s">
        <v>1217</v>
      </c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>
      <c r="A1742"/>
      <c r="B1742"/>
      <c r="C1742" s="1">
        <v>1977</v>
      </c>
      <c r="D1742" s="1">
        <v>1974</v>
      </c>
      <c r="E1742" s="2" t="s">
        <v>4917</v>
      </c>
      <c r="F1742" s="3" t="s">
        <v>1217</v>
      </c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>
      <c r="A1743"/>
      <c r="C1743" s="1">
        <v>1972</v>
      </c>
      <c r="E1743" s="2" t="s">
        <v>4272</v>
      </c>
      <c r="F1743" s="3" t="s">
        <v>5861</v>
      </c>
      <c r="H1743" s="1">
        <v>1970</v>
      </c>
      <c r="X1743"/>
    </row>
    <row r="1744" spans="1:24">
      <c r="C1744" s="1">
        <v>1974</v>
      </c>
      <c r="D1744" s="1">
        <v>1970</v>
      </c>
      <c r="E1744" s="2" t="s">
        <v>1940</v>
      </c>
      <c r="F1744" s="3" t="s">
        <v>1941</v>
      </c>
      <c r="W1744"/>
      <c r="X1744"/>
    </row>
    <row r="1745" spans="1:24">
      <c r="A1745"/>
      <c r="C1745" s="1">
        <v>1968</v>
      </c>
      <c r="E1745" s="2" t="s">
        <v>2142</v>
      </c>
      <c r="F1745" s="3" t="s">
        <v>1941</v>
      </c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>
      <c r="A1746"/>
      <c r="C1746" s="9" t="s">
        <v>93</v>
      </c>
      <c r="D1746" s="9"/>
      <c r="E1746" t="s">
        <v>742</v>
      </c>
      <c r="F1746" t="s">
        <v>743</v>
      </c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>
      <c r="A1747"/>
      <c r="C1747" s="1">
        <v>1992</v>
      </c>
      <c r="E1747" s="2" t="s">
        <v>1681</v>
      </c>
      <c r="F1747" s="3" t="s">
        <v>743</v>
      </c>
      <c r="Q1747"/>
      <c r="R1747"/>
      <c r="S1747"/>
      <c r="T1747"/>
      <c r="U1747"/>
      <c r="V1747"/>
      <c r="W1747"/>
      <c r="X1747"/>
    </row>
    <row r="1748" spans="1:24">
      <c r="A1748"/>
      <c r="C1748" s="1">
        <v>1992</v>
      </c>
      <c r="E1748" s="2" t="s">
        <v>3521</v>
      </c>
      <c r="F1748" s="3" t="s">
        <v>743</v>
      </c>
      <c r="X1748"/>
    </row>
    <row r="1749" spans="1:24">
      <c r="A1749"/>
      <c r="B1749" s="1">
        <v>1996</v>
      </c>
      <c r="C1749" s="1">
        <v>1992</v>
      </c>
      <c r="E1749" s="2" t="s">
        <v>4986</v>
      </c>
      <c r="F1749" s="3" t="s">
        <v>743</v>
      </c>
      <c r="N1749" s="9" t="s">
        <v>93</v>
      </c>
      <c r="O1749"/>
      <c r="P1749"/>
      <c r="Q1749"/>
      <c r="R1749"/>
      <c r="S1749"/>
      <c r="T1749"/>
      <c r="U1749"/>
      <c r="V1749"/>
      <c r="W1749"/>
      <c r="X1749"/>
    </row>
    <row r="1750" spans="1:24">
      <c r="A1750"/>
      <c r="C1750" s="1">
        <v>1971</v>
      </c>
      <c r="E1750" s="2" t="s">
        <v>1112</v>
      </c>
      <c r="F1750" s="3" t="s">
        <v>1113</v>
      </c>
      <c r="X1750"/>
    </row>
    <row r="1751" spans="1:24">
      <c r="C1751" s="1">
        <v>1981</v>
      </c>
      <c r="D1751" s="1">
        <v>1977</v>
      </c>
      <c r="E1751" s="2" t="s">
        <v>568</v>
      </c>
      <c r="F1751" s="3" t="s">
        <v>569</v>
      </c>
      <c r="W1751"/>
      <c r="X1751"/>
    </row>
    <row r="1752" spans="1:24">
      <c r="A1752"/>
      <c r="C1752" s="1">
        <v>1981</v>
      </c>
      <c r="D1752" s="1">
        <v>1977</v>
      </c>
      <c r="E1752" s="2" t="s">
        <v>2976</v>
      </c>
      <c r="F1752" s="3" t="s">
        <v>569</v>
      </c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>
      <c r="A1753"/>
      <c r="D1753" s="1">
        <v>1991</v>
      </c>
      <c r="E1753" s="2" t="s">
        <v>4641</v>
      </c>
      <c r="F1753" s="3" t="s">
        <v>569</v>
      </c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>
      <c r="A1754"/>
      <c r="D1754" s="1">
        <v>1998</v>
      </c>
      <c r="E1754" s="2" t="s">
        <v>4642</v>
      </c>
      <c r="F1754" s="3" t="s">
        <v>569</v>
      </c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>
      <c r="A1755"/>
      <c r="B1755" s="1">
        <v>1996</v>
      </c>
      <c r="C1755" s="1">
        <v>1993</v>
      </c>
      <c r="D1755" s="1">
        <v>1989</v>
      </c>
      <c r="E1755" s="2" t="s">
        <v>4643</v>
      </c>
      <c r="F1755" s="3" t="s">
        <v>569</v>
      </c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>
      <c r="A1756"/>
      <c r="C1756" s="1">
        <v>1992</v>
      </c>
      <c r="E1756" s="2" t="s">
        <v>4644</v>
      </c>
      <c r="F1756" s="3" t="s">
        <v>569</v>
      </c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>
      <c r="A1757"/>
      <c r="C1757" s="1">
        <v>1994</v>
      </c>
      <c r="E1757" s="2" t="s">
        <v>4645</v>
      </c>
      <c r="F1757" s="3" t="s">
        <v>569</v>
      </c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>
      <c r="A1758"/>
      <c r="C1758" s="1">
        <v>1986</v>
      </c>
      <c r="E1758" s="2" t="s">
        <v>4646</v>
      </c>
      <c r="F1758" s="3" t="s">
        <v>569</v>
      </c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>
      <c r="A1759"/>
      <c r="C1759" s="1">
        <v>1994</v>
      </c>
      <c r="E1759" s="2" t="s">
        <v>4647</v>
      </c>
      <c r="F1759" s="3" t="s">
        <v>569</v>
      </c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>
      <c r="A1760"/>
      <c r="C1760" s="1">
        <v>1991</v>
      </c>
      <c r="D1760" s="1">
        <v>1986</v>
      </c>
      <c r="E1760" s="2" t="s">
        <v>4648</v>
      </c>
      <c r="F1760" s="3" t="s">
        <v>569</v>
      </c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>
      <c r="A1761"/>
      <c r="C1761" s="9" t="s">
        <v>108</v>
      </c>
      <c r="E1761" t="s">
        <v>4649</v>
      </c>
      <c r="F1761" s="3" t="s">
        <v>569</v>
      </c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>
      <c r="A1762"/>
      <c r="D1762" s="1">
        <v>1997</v>
      </c>
      <c r="E1762" s="2" t="s">
        <v>4650</v>
      </c>
      <c r="F1762" s="3" t="s">
        <v>569</v>
      </c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>
      <c r="A1763"/>
      <c r="C1763" s="1">
        <v>1984</v>
      </c>
      <c r="D1763" s="1">
        <v>1981</v>
      </c>
      <c r="E1763" s="2" t="s">
        <v>4651</v>
      </c>
      <c r="F1763" s="3" t="s">
        <v>569</v>
      </c>
      <c r="H1763" s="1">
        <v>1989</v>
      </c>
      <c r="K1763" s="1">
        <v>1985</v>
      </c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>
      <c r="A1764"/>
      <c r="C1764" s="1">
        <v>1980</v>
      </c>
      <c r="D1764" s="1">
        <v>1977</v>
      </c>
      <c r="E1764" s="2" t="s">
        <v>4652</v>
      </c>
      <c r="F1764" s="3" t="s">
        <v>569</v>
      </c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>
      <c r="A1765"/>
      <c r="C1765" s="1">
        <v>1989</v>
      </c>
      <c r="D1765" s="1">
        <v>1984</v>
      </c>
      <c r="E1765" s="2" t="s">
        <v>4653</v>
      </c>
      <c r="F1765" s="3" t="s">
        <v>569</v>
      </c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>
      <c r="A1766"/>
      <c r="C1766" s="1">
        <v>2000</v>
      </c>
      <c r="E1766" s="2" t="s">
        <v>4654</v>
      </c>
      <c r="F1766" s="3" t="s">
        <v>569</v>
      </c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>
      <c r="A1767"/>
      <c r="D1767" s="1">
        <v>1995</v>
      </c>
      <c r="E1767" s="2" t="s">
        <v>4655</v>
      </c>
      <c r="F1767" s="3" t="s">
        <v>569</v>
      </c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>
      <c r="A1768"/>
      <c r="B1768" s="1">
        <v>1984</v>
      </c>
      <c r="C1768" s="1">
        <v>1981</v>
      </c>
      <c r="D1768" s="1">
        <v>1978</v>
      </c>
      <c r="E1768" s="2" t="s">
        <v>4656</v>
      </c>
      <c r="F1768" s="3" t="s">
        <v>569</v>
      </c>
      <c r="I1768" s="1">
        <v>1983</v>
      </c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>
      <c r="A1769"/>
      <c r="C1769" s="1">
        <v>1986</v>
      </c>
      <c r="E1769" s="2" t="s">
        <v>4657</v>
      </c>
      <c r="F1769" s="3" t="s">
        <v>569</v>
      </c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>
      <c r="A1770"/>
      <c r="D1770" s="1">
        <v>1992</v>
      </c>
      <c r="E1770" s="2" t="s">
        <v>4658</v>
      </c>
      <c r="F1770" s="3" t="s">
        <v>569</v>
      </c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>
      <c r="A1771"/>
      <c r="B1771" s="1">
        <v>1983</v>
      </c>
      <c r="C1771" s="1">
        <v>1980</v>
      </c>
      <c r="D1771" s="1">
        <v>1976</v>
      </c>
      <c r="E1771" s="2" t="s">
        <v>4659</v>
      </c>
      <c r="F1771" s="3" t="s">
        <v>569</v>
      </c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>
      <c r="A1772"/>
      <c r="C1772" s="1">
        <v>1983</v>
      </c>
      <c r="D1772" s="1">
        <v>1980</v>
      </c>
      <c r="E1772" s="2" t="s">
        <v>4660</v>
      </c>
      <c r="F1772" s="3" t="s">
        <v>569</v>
      </c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>
      <c r="A1773"/>
      <c r="D1773" s="1">
        <v>1998</v>
      </c>
      <c r="E1773" s="2" t="s">
        <v>4661</v>
      </c>
      <c r="F1773" s="3" t="s">
        <v>569</v>
      </c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>
      <c r="A1774"/>
      <c r="C1774" s="1">
        <v>1983</v>
      </c>
      <c r="D1774" s="1">
        <v>1979</v>
      </c>
      <c r="E1774" s="2" t="s">
        <v>4662</v>
      </c>
      <c r="F1774" s="3" t="s">
        <v>569</v>
      </c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>
      <c r="A1775"/>
      <c r="D1775" s="1">
        <v>1993</v>
      </c>
      <c r="E1775" s="2" t="s">
        <v>4663</v>
      </c>
      <c r="F1775" s="3" t="s">
        <v>569</v>
      </c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>
      <c r="D1776" s="1">
        <v>1998</v>
      </c>
      <c r="E1776" s="2" t="s">
        <v>4664</v>
      </c>
      <c r="F1776" s="3" t="s">
        <v>569</v>
      </c>
      <c r="X1776"/>
    </row>
    <row r="1777" spans="1:24">
      <c r="D1777" s="1">
        <v>1999</v>
      </c>
      <c r="E1777" s="2" t="s">
        <v>4665</v>
      </c>
      <c r="F1777" s="3" t="s">
        <v>569</v>
      </c>
      <c r="X1777"/>
    </row>
    <row r="1778" spans="1:24">
      <c r="D1778" s="1">
        <v>1995</v>
      </c>
      <c r="E1778" s="2" t="s">
        <v>4666</v>
      </c>
      <c r="F1778" s="3" t="s">
        <v>569</v>
      </c>
      <c r="X1778"/>
    </row>
    <row r="1779" spans="1:24">
      <c r="D1779" s="1">
        <v>1998</v>
      </c>
      <c r="E1779" s="2" t="s">
        <v>4667</v>
      </c>
      <c r="F1779" s="3" t="s">
        <v>569</v>
      </c>
      <c r="X1779"/>
    </row>
    <row r="1780" spans="1:24">
      <c r="D1780" s="1">
        <v>1998</v>
      </c>
      <c r="E1780" s="2" t="s">
        <v>4668</v>
      </c>
      <c r="F1780" s="3" t="s">
        <v>569</v>
      </c>
      <c r="X1780"/>
    </row>
    <row r="1781" spans="1:24">
      <c r="C1781" s="1">
        <v>1990</v>
      </c>
      <c r="D1781" s="1">
        <v>1986</v>
      </c>
      <c r="E1781" s="2" t="s">
        <v>4669</v>
      </c>
      <c r="F1781" s="3" t="s">
        <v>569</v>
      </c>
      <c r="X1781"/>
    </row>
    <row r="1782" spans="1:24">
      <c r="D1782" s="1">
        <v>1992</v>
      </c>
      <c r="E1782" s="2" t="s">
        <v>4670</v>
      </c>
      <c r="F1782" s="3" t="s">
        <v>569</v>
      </c>
      <c r="X1782"/>
    </row>
    <row r="1783" spans="1:24">
      <c r="C1783" s="1">
        <v>1985</v>
      </c>
      <c r="D1783" s="1">
        <v>1982</v>
      </c>
      <c r="E1783" s="2" t="s">
        <v>4671</v>
      </c>
      <c r="F1783" s="3" t="s">
        <v>569</v>
      </c>
      <c r="X1783"/>
    </row>
    <row r="1784" spans="1:24">
      <c r="C1784" s="1">
        <v>1990</v>
      </c>
      <c r="D1784" s="1">
        <v>1986</v>
      </c>
      <c r="E1784" s="2" t="s">
        <v>4672</v>
      </c>
      <c r="F1784" s="3" t="s">
        <v>569</v>
      </c>
      <c r="X1784"/>
    </row>
    <row r="1785" spans="1:24">
      <c r="B1785" s="1">
        <v>1993</v>
      </c>
      <c r="C1785" s="1">
        <v>1990</v>
      </c>
      <c r="D1785" s="1">
        <v>1986</v>
      </c>
      <c r="E1785" s="2" t="s">
        <v>4673</v>
      </c>
      <c r="F1785" s="3" t="s">
        <v>569</v>
      </c>
      <c r="I1785" s="1">
        <v>1995</v>
      </c>
      <c r="K1785" s="1">
        <v>1996</v>
      </c>
      <c r="X1785"/>
    </row>
    <row r="1786" spans="1:24">
      <c r="C1786" s="1">
        <v>1989</v>
      </c>
      <c r="D1786" s="1">
        <v>1985</v>
      </c>
      <c r="E1786" s="2" t="s">
        <v>4674</v>
      </c>
      <c r="F1786" s="3" t="s">
        <v>569</v>
      </c>
      <c r="W1786" s="1">
        <v>1999</v>
      </c>
      <c r="X1786"/>
    </row>
    <row r="1787" spans="1:24">
      <c r="C1787" s="1">
        <v>2000</v>
      </c>
      <c r="E1787" s="2" t="s">
        <v>4675</v>
      </c>
      <c r="F1787" s="3" t="s">
        <v>569</v>
      </c>
      <c r="X1787"/>
    </row>
    <row r="1788" spans="1:24">
      <c r="A1788" s="1">
        <v>1993</v>
      </c>
      <c r="B1788" s="1">
        <v>1991</v>
      </c>
      <c r="C1788" s="1">
        <v>1988</v>
      </c>
      <c r="D1788" s="1">
        <v>1985</v>
      </c>
      <c r="E1788" s="2" t="s">
        <v>4676</v>
      </c>
      <c r="F1788" s="3" t="s">
        <v>569</v>
      </c>
      <c r="J1788" s="1">
        <v>1988</v>
      </c>
      <c r="R1788" s="1">
        <v>1985</v>
      </c>
      <c r="X1788"/>
    </row>
    <row r="1789" spans="1:24">
      <c r="C1789" s="1">
        <v>1992</v>
      </c>
      <c r="E1789" s="2" t="s">
        <v>4677</v>
      </c>
      <c r="F1789" s="3" t="s">
        <v>569</v>
      </c>
      <c r="X1789"/>
    </row>
    <row r="1790" spans="1:24">
      <c r="C1790" s="1">
        <v>1991</v>
      </c>
      <c r="E1790" s="2" t="s">
        <v>4678</v>
      </c>
      <c r="F1790" s="3" t="s">
        <v>569</v>
      </c>
      <c r="X1790"/>
    </row>
    <row r="1791" spans="1:24">
      <c r="D1791" s="1">
        <v>1996</v>
      </c>
      <c r="E1791" s="2" t="s">
        <v>4679</v>
      </c>
      <c r="F1791" s="3" t="s">
        <v>569</v>
      </c>
      <c r="X1791"/>
    </row>
    <row r="1792" spans="1:24">
      <c r="A1792"/>
      <c r="B1792" s="1">
        <v>1985</v>
      </c>
      <c r="C1792" s="1">
        <v>1982</v>
      </c>
      <c r="E1792" s="2" t="s">
        <v>4680</v>
      </c>
      <c r="F1792" s="3" t="s">
        <v>569</v>
      </c>
      <c r="J1792" s="1">
        <v>1986</v>
      </c>
      <c r="R1792" s="1">
        <v>1982</v>
      </c>
      <c r="S1792"/>
      <c r="T1792"/>
      <c r="U1792"/>
      <c r="V1792"/>
      <c r="W1792"/>
      <c r="X1792"/>
    </row>
    <row r="1793" spans="1:24">
      <c r="A1793"/>
      <c r="D1793" s="1">
        <v>1991</v>
      </c>
      <c r="E1793" s="2" t="s">
        <v>4681</v>
      </c>
      <c r="F1793" s="3" t="s">
        <v>569</v>
      </c>
      <c r="S1793"/>
      <c r="T1793"/>
      <c r="U1793"/>
      <c r="V1793"/>
      <c r="W1793"/>
      <c r="X1793"/>
    </row>
    <row r="1794" spans="1:24">
      <c r="A1794"/>
      <c r="C1794" s="1">
        <v>1986</v>
      </c>
      <c r="E1794" s="2" t="s">
        <v>4682</v>
      </c>
      <c r="F1794" s="3" t="s">
        <v>569</v>
      </c>
      <c r="S1794"/>
      <c r="T1794"/>
      <c r="U1794"/>
      <c r="V1794"/>
      <c r="W1794"/>
      <c r="X1794"/>
    </row>
    <row r="1795" spans="1:24">
      <c r="A1795"/>
      <c r="D1795" s="1">
        <v>2000</v>
      </c>
      <c r="E1795" s="2" t="s">
        <v>4683</v>
      </c>
      <c r="F1795" s="3" t="s">
        <v>569</v>
      </c>
      <c r="S1795"/>
      <c r="T1795"/>
      <c r="U1795"/>
      <c r="V1795"/>
      <c r="W1795"/>
      <c r="X1795"/>
    </row>
    <row r="1796" spans="1:24">
      <c r="A1796"/>
      <c r="D1796" s="1">
        <v>1999</v>
      </c>
      <c r="E1796" s="2" t="s">
        <v>4684</v>
      </c>
      <c r="F1796" s="3" t="s">
        <v>569</v>
      </c>
      <c r="S1796"/>
      <c r="T1796"/>
      <c r="U1796"/>
      <c r="V1796"/>
      <c r="W1796"/>
      <c r="X1796"/>
    </row>
    <row r="1797" spans="1:24">
      <c r="A1797"/>
      <c r="D1797" s="1">
        <v>1998</v>
      </c>
      <c r="E1797" s="2" t="s">
        <v>4685</v>
      </c>
      <c r="F1797" s="3" t="s">
        <v>569</v>
      </c>
      <c r="S1797"/>
      <c r="T1797"/>
      <c r="U1797"/>
      <c r="V1797"/>
      <c r="W1797"/>
      <c r="X1797"/>
    </row>
    <row r="1798" spans="1:24">
      <c r="A1798"/>
      <c r="C1798" s="1">
        <v>1984</v>
      </c>
      <c r="E1798" s="2" t="s">
        <v>4686</v>
      </c>
      <c r="F1798" s="3" t="s">
        <v>569</v>
      </c>
      <c r="S1798"/>
      <c r="T1798"/>
      <c r="U1798"/>
      <c r="V1798"/>
      <c r="W1798"/>
      <c r="X1798"/>
    </row>
    <row r="1799" spans="1:24">
      <c r="A1799"/>
      <c r="C1799" s="1">
        <v>1988</v>
      </c>
      <c r="E1799" s="2" t="s">
        <v>4687</v>
      </c>
      <c r="F1799" s="3" t="s">
        <v>569</v>
      </c>
      <c r="S1799"/>
      <c r="T1799"/>
      <c r="U1799"/>
      <c r="V1799"/>
      <c r="W1799"/>
      <c r="X1799"/>
    </row>
    <row r="1800" spans="1:24">
      <c r="A1800"/>
      <c r="C1800" s="1">
        <v>1998</v>
      </c>
      <c r="E1800" s="2" t="s">
        <v>4688</v>
      </c>
      <c r="F1800" s="3" t="s">
        <v>569</v>
      </c>
      <c r="S1800"/>
      <c r="T1800"/>
      <c r="U1800"/>
      <c r="V1800"/>
      <c r="W1800"/>
      <c r="X1800"/>
    </row>
    <row r="1801" spans="1:24">
      <c r="A1801"/>
      <c r="C1801" s="1">
        <v>1992</v>
      </c>
      <c r="E1801" s="2" t="s">
        <v>4689</v>
      </c>
      <c r="F1801" s="3" t="s">
        <v>569</v>
      </c>
      <c r="S1801"/>
      <c r="T1801"/>
      <c r="U1801"/>
      <c r="V1801"/>
      <c r="W1801"/>
      <c r="X1801"/>
    </row>
    <row r="1802" spans="1:24">
      <c r="A1802"/>
      <c r="C1802" s="1">
        <v>1986</v>
      </c>
      <c r="D1802" s="1">
        <v>1979</v>
      </c>
      <c r="E1802" s="2" t="s">
        <v>4690</v>
      </c>
      <c r="F1802" s="3" t="s">
        <v>569</v>
      </c>
      <c r="S1802"/>
      <c r="T1802"/>
      <c r="U1802"/>
      <c r="V1802"/>
      <c r="W1802"/>
      <c r="X1802"/>
    </row>
    <row r="1803" spans="1:24">
      <c r="A1803"/>
      <c r="C1803" s="1">
        <v>1984</v>
      </c>
      <c r="D1803" s="1">
        <v>1979</v>
      </c>
      <c r="E1803" s="2" t="s">
        <v>4691</v>
      </c>
      <c r="F1803" s="3" t="s">
        <v>569</v>
      </c>
      <c r="S1803"/>
      <c r="T1803"/>
      <c r="U1803"/>
      <c r="V1803"/>
      <c r="W1803"/>
      <c r="X1803"/>
    </row>
    <row r="1804" spans="1:24">
      <c r="A1804"/>
      <c r="C1804" s="1">
        <v>1995</v>
      </c>
      <c r="E1804" s="2" t="s">
        <v>4692</v>
      </c>
      <c r="F1804" s="3" t="s">
        <v>569</v>
      </c>
      <c r="S1804"/>
      <c r="T1804"/>
      <c r="U1804"/>
      <c r="V1804"/>
      <c r="W1804"/>
      <c r="X1804"/>
    </row>
    <row r="1805" spans="1:24">
      <c r="A1805"/>
      <c r="D1805" s="1">
        <v>1993</v>
      </c>
      <c r="E1805" s="2" t="s">
        <v>4693</v>
      </c>
      <c r="F1805" s="3" t="s">
        <v>569</v>
      </c>
      <c r="S1805"/>
      <c r="T1805"/>
      <c r="U1805"/>
      <c r="V1805"/>
      <c r="W1805"/>
      <c r="X1805"/>
    </row>
    <row r="1806" spans="1:24">
      <c r="A1806"/>
      <c r="C1806" s="1">
        <v>1983</v>
      </c>
      <c r="D1806" s="1">
        <v>1979</v>
      </c>
      <c r="E1806" s="2" t="s">
        <v>4694</v>
      </c>
      <c r="F1806" s="3" t="s">
        <v>569</v>
      </c>
      <c r="S1806"/>
      <c r="T1806"/>
      <c r="U1806"/>
      <c r="V1806"/>
      <c r="W1806"/>
      <c r="X1806"/>
    </row>
    <row r="1807" spans="1:24">
      <c r="A1807"/>
      <c r="C1807" s="1">
        <v>1980</v>
      </c>
      <c r="D1807" s="1">
        <v>1975</v>
      </c>
      <c r="E1807" s="2" t="s">
        <v>4695</v>
      </c>
      <c r="F1807" s="3" t="s">
        <v>569</v>
      </c>
      <c r="S1807"/>
      <c r="T1807"/>
      <c r="U1807"/>
      <c r="V1807"/>
      <c r="W1807"/>
      <c r="X1807"/>
    </row>
    <row r="1808" spans="1:24">
      <c r="A1808"/>
      <c r="B1808"/>
      <c r="D1808" s="1">
        <v>1993</v>
      </c>
      <c r="E1808" s="2" t="s">
        <v>4696</v>
      </c>
      <c r="F1808" s="3" t="s">
        <v>569</v>
      </c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>
      <c r="A1809"/>
      <c r="B1809"/>
      <c r="C1809" s="1">
        <v>1992</v>
      </c>
      <c r="E1809" s="2" t="s">
        <v>4697</v>
      </c>
      <c r="F1809" s="3" t="s">
        <v>569</v>
      </c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>
      <c r="A1810"/>
      <c r="B1810"/>
      <c r="D1810" s="1">
        <v>1995</v>
      </c>
      <c r="E1810" s="2" t="s">
        <v>4698</v>
      </c>
      <c r="F1810" s="3" t="s">
        <v>569</v>
      </c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>
      <c r="A1811"/>
      <c r="B1811"/>
      <c r="C1811" s="1">
        <v>1996</v>
      </c>
      <c r="E1811" s="2" t="s">
        <v>4699</v>
      </c>
      <c r="F1811" s="3" t="s">
        <v>569</v>
      </c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>
      <c r="A1812"/>
      <c r="B1812"/>
      <c r="C1812" s="1">
        <v>1992</v>
      </c>
      <c r="D1812" s="1">
        <v>1988</v>
      </c>
      <c r="E1812" s="2" t="s">
        <v>4700</v>
      </c>
      <c r="F1812" s="3" t="s">
        <v>569</v>
      </c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>
      <c r="A1813"/>
      <c r="B1813"/>
      <c r="D1813" s="1">
        <v>2000</v>
      </c>
      <c r="E1813" s="2" t="s">
        <v>4701</v>
      </c>
      <c r="F1813" s="3" t="s">
        <v>569</v>
      </c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>
      <c r="A1814"/>
      <c r="B1814"/>
      <c r="D1814" s="1">
        <v>1993</v>
      </c>
      <c r="E1814" s="2" t="s">
        <v>4702</v>
      </c>
      <c r="F1814" s="3" t="s">
        <v>569</v>
      </c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>
      <c r="A1815"/>
      <c r="B1815"/>
      <c r="D1815" s="1">
        <v>2000</v>
      </c>
      <c r="E1815" s="2" t="s">
        <v>4703</v>
      </c>
      <c r="F1815" s="3" t="s">
        <v>569</v>
      </c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>
      <c r="A1816"/>
      <c r="B1816"/>
      <c r="C1816" s="1">
        <v>1987</v>
      </c>
      <c r="D1816" s="1">
        <v>1984</v>
      </c>
      <c r="E1816" s="2" t="s">
        <v>4704</v>
      </c>
      <c r="F1816" s="3" t="s">
        <v>569</v>
      </c>
      <c r="H1816" s="1">
        <v>1991</v>
      </c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>
      <c r="A1817"/>
      <c r="B1817"/>
      <c r="D1817" s="1">
        <v>1997</v>
      </c>
      <c r="E1817" s="2" t="s">
        <v>4705</v>
      </c>
      <c r="F1817" s="3" t="s">
        <v>569</v>
      </c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>
      <c r="A1818"/>
      <c r="B1818"/>
      <c r="C1818" s="1">
        <v>1998</v>
      </c>
      <c r="E1818" s="2" t="s">
        <v>4706</v>
      </c>
      <c r="F1818" s="3" t="s">
        <v>569</v>
      </c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>
      <c r="A1819"/>
      <c r="B1819"/>
      <c r="D1819" s="1">
        <v>1992</v>
      </c>
      <c r="E1819" s="2" t="s">
        <v>4707</v>
      </c>
      <c r="F1819" s="3" t="s">
        <v>569</v>
      </c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>
      <c r="A1820"/>
      <c r="B1820"/>
      <c r="D1820" s="1">
        <v>2000</v>
      </c>
      <c r="E1820" s="2" t="s">
        <v>4708</v>
      </c>
      <c r="F1820" s="3" t="s">
        <v>569</v>
      </c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>
      <c r="A1821"/>
      <c r="B1821"/>
      <c r="D1821" s="1">
        <v>1995</v>
      </c>
      <c r="E1821" s="2" t="s">
        <v>4709</v>
      </c>
      <c r="F1821" s="3" t="s">
        <v>569</v>
      </c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>
      <c r="A1822"/>
      <c r="B1822"/>
      <c r="C1822" s="1">
        <v>1993</v>
      </c>
      <c r="E1822" s="2" t="s">
        <v>4710</v>
      </c>
      <c r="F1822" s="3" t="s">
        <v>569</v>
      </c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>
      <c r="A1823"/>
      <c r="B1823"/>
      <c r="C1823" s="1">
        <v>1988</v>
      </c>
      <c r="D1823" s="1">
        <v>1984</v>
      </c>
      <c r="E1823" s="2" t="s">
        <v>4711</v>
      </c>
      <c r="F1823" s="3" t="s">
        <v>569</v>
      </c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>
      <c r="A1824"/>
      <c r="C1824" s="1">
        <v>1988</v>
      </c>
      <c r="E1824" s="2" t="s">
        <v>4712</v>
      </c>
      <c r="F1824" s="3" t="s">
        <v>569</v>
      </c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>
      <c r="A1825"/>
      <c r="C1825" s="1">
        <v>2004</v>
      </c>
      <c r="D1825" s="1">
        <v>1997</v>
      </c>
      <c r="E1825" s="2" t="s">
        <v>4713</v>
      </c>
      <c r="F1825" s="3" t="s">
        <v>569</v>
      </c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>
      <c r="A1826"/>
      <c r="D1826" s="1">
        <v>1996</v>
      </c>
      <c r="E1826" s="2" t="s">
        <v>4714</v>
      </c>
      <c r="F1826" s="3" t="s">
        <v>569</v>
      </c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>
      <c r="A1827"/>
      <c r="C1827" s="1">
        <v>1994</v>
      </c>
      <c r="D1827" s="1">
        <v>1989</v>
      </c>
      <c r="E1827" s="2" t="s">
        <v>4715</v>
      </c>
      <c r="F1827" s="3" t="s">
        <v>569</v>
      </c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>
      <c r="A1828"/>
      <c r="C1828" s="1">
        <v>1993</v>
      </c>
      <c r="D1828" s="1">
        <v>1989</v>
      </c>
      <c r="E1828" s="2" t="s">
        <v>4716</v>
      </c>
      <c r="F1828" s="3" t="s">
        <v>569</v>
      </c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>
      <c r="A1829"/>
      <c r="D1829" s="1">
        <v>1999</v>
      </c>
      <c r="E1829" s="2" t="s">
        <v>4717</v>
      </c>
      <c r="F1829" s="3" t="s">
        <v>569</v>
      </c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>
      <c r="A1830"/>
      <c r="D1830" s="1">
        <v>1999</v>
      </c>
      <c r="E1830" s="2" t="s">
        <v>4718</v>
      </c>
      <c r="F1830" s="3" t="s">
        <v>569</v>
      </c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>
      <c r="A1831"/>
      <c r="C1831" s="1" t="s">
        <v>71</v>
      </c>
      <c r="E1831" s="2" t="s">
        <v>4718</v>
      </c>
      <c r="F1831" s="2" t="s">
        <v>569</v>
      </c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>
      <c r="A1832"/>
      <c r="B1832" s="1">
        <v>1989</v>
      </c>
      <c r="C1832" s="1">
        <v>1985</v>
      </c>
      <c r="D1832" s="1">
        <v>1981</v>
      </c>
      <c r="E1832" s="2" t="s">
        <v>4719</v>
      </c>
      <c r="F1832" s="3" t="s">
        <v>569</v>
      </c>
      <c r="I1832" s="1">
        <v>1988</v>
      </c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>
      <c r="A1833"/>
      <c r="D1833" s="1">
        <v>1993</v>
      </c>
      <c r="E1833" s="2" t="s">
        <v>4720</v>
      </c>
      <c r="F1833" s="3" t="s">
        <v>569</v>
      </c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>
      <c r="A1834"/>
      <c r="D1834" s="1">
        <v>1998</v>
      </c>
      <c r="E1834" s="2" t="s">
        <v>4721</v>
      </c>
      <c r="F1834" s="3" t="s">
        <v>569</v>
      </c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>
      <c r="A1835"/>
      <c r="C1835" s="1">
        <v>2004</v>
      </c>
      <c r="E1835" s="2" t="s">
        <v>4722</v>
      </c>
      <c r="F1835" s="3" t="s">
        <v>569</v>
      </c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>
      <c r="A1836"/>
      <c r="B1836" s="1">
        <v>1984</v>
      </c>
      <c r="C1836" s="1">
        <v>1981</v>
      </c>
      <c r="D1836" s="1">
        <v>1978</v>
      </c>
      <c r="E1836" s="2" t="s">
        <v>4723</v>
      </c>
      <c r="F1836" s="3" t="s">
        <v>569</v>
      </c>
      <c r="H1836" s="1">
        <v>1982</v>
      </c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>
      <c r="A1837"/>
      <c r="D1837" s="1">
        <v>1998</v>
      </c>
      <c r="E1837" s="2" t="s">
        <v>4724</v>
      </c>
      <c r="F1837" s="3" t="s">
        <v>569</v>
      </c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>
      <c r="A1838"/>
      <c r="C1838" s="1">
        <v>1991</v>
      </c>
      <c r="D1838" s="1">
        <v>1987</v>
      </c>
      <c r="E1838" s="2" t="s">
        <v>4725</v>
      </c>
      <c r="F1838" s="3" t="s">
        <v>569</v>
      </c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>
      <c r="A1839"/>
      <c r="D1839" s="1">
        <v>1999</v>
      </c>
      <c r="E1839" s="2" t="s">
        <v>4726</v>
      </c>
      <c r="F1839" s="3" t="s">
        <v>569</v>
      </c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>
      <c r="A1840"/>
      <c r="C1840" s="1">
        <v>1981</v>
      </c>
      <c r="E1840" s="2" t="s">
        <v>4727</v>
      </c>
      <c r="F1840" s="3" t="s">
        <v>569</v>
      </c>
    </row>
    <row r="1841" spans="1:24">
      <c r="A1841"/>
      <c r="D1841" s="1">
        <v>1993</v>
      </c>
      <c r="E1841" s="2" t="s">
        <v>4728</v>
      </c>
      <c r="F1841" s="3" t="s">
        <v>569</v>
      </c>
    </row>
    <row r="1842" spans="1:24">
      <c r="A1842"/>
      <c r="C1842" s="1">
        <v>1973</v>
      </c>
      <c r="D1842" s="1">
        <v>1968</v>
      </c>
      <c r="E1842" s="2" t="s">
        <v>4729</v>
      </c>
      <c r="F1842" s="3" t="s">
        <v>569</v>
      </c>
    </row>
    <row r="1843" spans="1:24">
      <c r="A1843"/>
      <c r="D1843" s="1">
        <v>1994</v>
      </c>
      <c r="E1843" s="2" t="s">
        <v>4730</v>
      </c>
      <c r="F1843" s="3" t="s">
        <v>569</v>
      </c>
    </row>
    <row r="1844" spans="1:24">
      <c r="A1844"/>
      <c r="C1844" s="1">
        <v>1985</v>
      </c>
      <c r="E1844" s="2" t="s">
        <v>4731</v>
      </c>
      <c r="F1844" s="3" t="s">
        <v>569</v>
      </c>
      <c r="R1844" s="1">
        <v>1984</v>
      </c>
    </row>
    <row r="1845" spans="1:24">
      <c r="A1845"/>
      <c r="D1845" s="1">
        <v>2000</v>
      </c>
      <c r="E1845" s="2" t="s">
        <v>4732</v>
      </c>
      <c r="F1845" s="3" t="s">
        <v>569</v>
      </c>
    </row>
    <row r="1846" spans="1:24">
      <c r="A1846"/>
      <c r="D1846" s="1">
        <v>1998</v>
      </c>
      <c r="E1846" s="2" t="s">
        <v>4733</v>
      </c>
      <c r="F1846" s="3" t="s">
        <v>569</v>
      </c>
    </row>
    <row r="1847" spans="1:24">
      <c r="A1847"/>
      <c r="C1847" s="1">
        <v>1992</v>
      </c>
      <c r="D1847" s="1">
        <v>1982</v>
      </c>
      <c r="E1847" s="2" t="s">
        <v>4734</v>
      </c>
      <c r="F1847" s="3" t="s">
        <v>569</v>
      </c>
    </row>
    <row r="1848" spans="1:24">
      <c r="A1848"/>
      <c r="C1848" s="1">
        <v>1998</v>
      </c>
      <c r="E1848" s="2" t="s">
        <v>4735</v>
      </c>
      <c r="F1848" s="3" t="s">
        <v>569</v>
      </c>
    </row>
    <row r="1849" spans="1:24">
      <c r="A1849"/>
      <c r="B1849" s="1">
        <v>1990</v>
      </c>
      <c r="C1849" s="1">
        <v>1987</v>
      </c>
      <c r="D1849" s="1">
        <v>1984</v>
      </c>
      <c r="E1849" s="2" t="s">
        <v>4736</v>
      </c>
      <c r="F1849" s="3" t="s">
        <v>569</v>
      </c>
      <c r="I1849" s="1">
        <v>1992</v>
      </c>
      <c r="K1849" s="1">
        <v>1999</v>
      </c>
      <c r="W1849" s="1" t="s">
        <v>4737</v>
      </c>
    </row>
    <row r="1850" spans="1:24">
      <c r="A1850"/>
      <c r="D1850" s="1">
        <v>2000</v>
      </c>
      <c r="E1850" s="2" t="s">
        <v>4738</v>
      </c>
      <c r="F1850" s="3" t="s">
        <v>569</v>
      </c>
    </row>
    <row r="1851" spans="1:24">
      <c r="A1851"/>
      <c r="D1851" s="1">
        <v>1996</v>
      </c>
      <c r="E1851" s="2" t="s">
        <v>4739</v>
      </c>
      <c r="F1851" s="3" t="s">
        <v>569</v>
      </c>
    </row>
    <row r="1852" spans="1:24">
      <c r="A1852"/>
      <c r="C1852" s="1">
        <v>1981</v>
      </c>
      <c r="E1852" s="2" t="s">
        <v>4740</v>
      </c>
      <c r="F1852" s="3" t="s">
        <v>569</v>
      </c>
    </row>
    <row r="1853" spans="1:24">
      <c r="A1853"/>
      <c r="B1853" s="1">
        <v>1997</v>
      </c>
      <c r="C1853" s="1">
        <v>1994</v>
      </c>
      <c r="D1853" s="1">
        <v>1990</v>
      </c>
      <c r="E1853" s="2" t="s">
        <v>4741</v>
      </c>
      <c r="F1853" s="3" t="s">
        <v>569</v>
      </c>
      <c r="J1853" s="1">
        <v>1997</v>
      </c>
      <c r="X1853" s="1">
        <v>2004</v>
      </c>
    </row>
    <row r="1854" spans="1:24">
      <c r="A1854"/>
      <c r="C1854" s="1">
        <v>1996</v>
      </c>
      <c r="E1854" s="2" t="s">
        <v>4742</v>
      </c>
      <c r="F1854" s="3" t="s">
        <v>569</v>
      </c>
    </row>
    <row r="1855" spans="1:24">
      <c r="A1855"/>
      <c r="C1855" s="1">
        <v>2000</v>
      </c>
      <c r="D1855" s="1">
        <v>1993</v>
      </c>
      <c r="E1855" s="2" t="s">
        <v>4743</v>
      </c>
      <c r="F1855" s="3" t="s">
        <v>569</v>
      </c>
    </row>
    <row r="1856" spans="1:24">
      <c r="A1856"/>
      <c r="B1856" s="1">
        <v>1995</v>
      </c>
      <c r="C1856" s="1">
        <v>1992</v>
      </c>
      <c r="E1856" s="2" t="s">
        <v>4744</v>
      </c>
      <c r="F1856" s="3" t="s">
        <v>569</v>
      </c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>
      <c r="A1857"/>
      <c r="D1857" s="1">
        <v>2000</v>
      </c>
      <c r="E1857" s="2" t="s">
        <v>4745</v>
      </c>
      <c r="F1857" s="3" t="s">
        <v>569</v>
      </c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>
      <c r="A1858"/>
      <c r="C1858" s="1" t="s">
        <v>71</v>
      </c>
      <c r="E1858" s="2" t="s">
        <v>4745</v>
      </c>
      <c r="F1858" s="2" t="s">
        <v>569</v>
      </c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>
      <c r="A1859"/>
      <c r="D1859" s="1">
        <v>1995</v>
      </c>
      <c r="E1859" s="2" t="s">
        <v>4746</v>
      </c>
      <c r="F1859" s="3" t="s">
        <v>569</v>
      </c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>
      <c r="A1860"/>
      <c r="C1860" s="1">
        <v>1998</v>
      </c>
      <c r="E1860" s="2" t="s">
        <v>4747</v>
      </c>
      <c r="F1860" s="3" t="s">
        <v>569</v>
      </c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>
      <c r="A1861"/>
      <c r="D1861" s="1">
        <v>1992</v>
      </c>
      <c r="E1861" s="2" t="s">
        <v>4748</v>
      </c>
      <c r="F1861" s="3" t="s">
        <v>569</v>
      </c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>
      <c r="A1862"/>
      <c r="D1862" s="1">
        <v>1999</v>
      </c>
      <c r="E1862" s="2" t="s">
        <v>4749</v>
      </c>
      <c r="F1862" s="3" t="s">
        <v>569</v>
      </c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>
      <c r="A1863"/>
      <c r="C1863" s="1">
        <v>1995</v>
      </c>
      <c r="D1863" s="1">
        <v>1991</v>
      </c>
      <c r="E1863" s="2" t="s">
        <v>4750</v>
      </c>
      <c r="F1863" s="3" t="s">
        <v>569</v>
      </c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>
      <c r="A1864"/>
      <c r="D1864" s="1">
        <v>1995</v>
      </c>
      <c r="E1864" s="2" t="s">
        <v>4751</v>
      </c>
      <c r="F1864" s="3" t="s">
        <v>569</v>
      </c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>
      <c r="A1865"/>
      <c r="D1865" s="1">
        <v>1999</v>
      </c>
      <c r="E1865" s="2" t="s">
        <v>4752</v>
      </c>
      <c r="F1865" s="3" t="s">
        <v>569</v>
      </c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>
      <c r="A1866"/>
      <c r="D1866" s="1">
        <v>1991</v>
      </c>
      <c r="E1866" s="2" t="s">
        <v>4753</v>
      </c>
      <c r="F1866" s="3" t="s">
        <v>569</v>
      </c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>
      <c r="A1867"/>
      <c r="C1867" s="1">
        <v>1980</v>
      </c>
      <c r="D1867" s="1">
        <v>1975</v>
      </c>
      <c r="E1867" s="2" t="s">
        <v>4754</v>
      </c>
      <c r="F1867" s="3" t="s">
        <v>569</v>
      </c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>
      <c r="A1868"/>
      <c r="D1868" s="1">
        <v>1998</v>
      </c>
      <c r="E1868" s="2" t="s">
        <v>4755</v>
      </c>
      <c r="F1868" s="3" t="s">
        <v>569</v>
      </c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>
      <c r="A1869"/>
      <c r="C1869" s="9" t="s">
        <v>108</v>
      </c>
      <c r="E1869" t="s">
        <v>4756</v>
      </c>
      <c r="F1869" s="3" t="s">
        <v>569</v>
      </c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>
      <c r="A1870"/>
      <c r="D1870" s="1">
        <v>1996</v>
      </c>
      <c r="E1870" s="2" t="s">
        <v>4757</v>
      </c>
      <c r="F1870" s="3" t="s">
        <v>569</v>
      </c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>
      <c r="A1871"/>
      <c r="B1871" s="1">
        <v>1979</v>
      </c>
      <c r="C1871" s="1">
        <v>1974</v>
      </c>
      <c r="D1871" s="1">
        <v>1970</v>
      </c>
      <c r="E1871" s="2" t="s">
        <v>4758</v>
      </c>
      <c r="F1871" s="3" t="s">
        <v>569</v>
      </c>
      <c r="I1871" s="1">
        <v>1980</v>
      </c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>
      <c r="A1872"/>
      <c r="C1872" s="1">
        <v>1975</v>
      </c>
      <c r="D1872" s="1">
        <v>1971</v>
      </c>
      <c r="E1872" s="2" t="s">
        <v>4759</v>
      </c>
      <c r="F1872" s="3" t="s">
        <v>569</v>
      </c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>
      <c r="A1873"/>
      <c r="B1873" s="1">
        <v>1997</v>
      </c>
      <c r="C1873" s="1">
        <v>1993</v>
      </c>
      <c r="D1873" s="1">
        <v>1988</v>
      </c>
      <c r="E1873" s="2" t="s">
        <v>4760</v>
      </c>
      <c r="F1873" s="3" t="s">
        <v>569</v>
      </c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>
      <c r="A1874"/>
      <c r="C1874" s="1">
        <v>1981</v>
      </c>
      <c r="E1874" s="2" t="s">
        <v>4761</v>
      </c>
      <c r="F1874" s="3" t="s">
        <v>569</v>
      </c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>
      <c r="A1875"/>
      <c r="C1875" s="1">
        <v>1980</v>
      </c>
      <c r="D1875" s="1">
        <v>1975</v>
      </c>
      <c r="E1875" s="2" t="s">
        <v>4762</v>
      </c>
      <c r="F1875" s="3" t="s">
        <v>569</v>
      </c>
      <c r="H1875" s="1">
        <v>1983</v>
      </c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>
      <c r="A1876"/>
      <c r="C1876" s="1">
        <v>1979</v>
      </c>
      <c r="D1876" s="1">
        <v>1975</v>
      </c>
      <c r="E1876" s="2" t="s">
        <v>4763</v>
      </c>
      <c r="F1876" s="3" t="s">
        <v>569</v>
      </c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>
      <c r="A1877"/>
      <c r="C1877" s="1">
        <v>1986</v>
      </c>
      <c r="E1877" s="2" t="s">
        <v>4764</v>
      </c>
      <c r="F1877" s="3" t="s">
        <v>569</v>
      </c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>
      <c r="A1878"/>
      <c r="C1878" s="1">
        <v>1986</v>
      </c>
      <c r="D1878" s="1">
        <v>1983</v>
      </c>
      <c r="E1878" s="2" t="s">
        <v>4765</v>
      </c>
      <c r="F1878" s="3" t="s">
        <v>569</v>
      </c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>
      <c r="A1879"/>
      <c r="D1879" s="1">
        <v>1996</v>
      </c>
      <c r="E1879" s="2" t="s">
        <v>4766</v>
      </c>
      <c r="F1879" s="3" t="s">
        <v>569</v>
      </c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>
      <c r="A1880"/>
      <c r="D1880" s="1">
        <v>1993</v>
      </c>
      <c r="E1880" s="2" t="s">
        <v>4767</v>
      </c>
      <c r="F1880" s="3" t="s">
        <v>569</v>
      </c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>
      <c r="A1881"/>
      <c r="C1881" s="1">
        <v>1993</v>
      </c>
      <c r="E1881" s="2" t="s">
        <v>4768</v>
      </c>
      <c r="F1881" s="3" t="s">
        <v>569</v>
      </c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>
      <c r="A1882"/>
      <c r="C1882" s="1">
        <v>1973</v>
      </c>
      <c r="D1882" s="1">
        <v>1967</v>
      </c>
      <c r="E1882" s="2" t="s">
        <v>4769</v>
      </c>
      <c r="F1882" s="3" t="s">
        <v>569</v>
      </c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>
      <c r="A1883"/>
      <c r="C1883" s="1">
        <v>1992</v>
      </c>
      <c r="E1883" s="2" t="s">
        <v>4770</v>
      </c>
      <c r="F1883" s="3" t="s">
        <v>569</v>
      </c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>
      <c r="A1884"/>
      <c r="D1884" s="1">
        <v>1991</v>
      </c>
      <c r="E1884" s="2" t="s">
        <v>4771</v>
      </c>
      <c r="F1884" s="3" t="s">
        <v>569</v>
      </c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>
      <c r="A1885"/>
      <c r="C1885" s="1">
        <v>1984</v>
      </c>
      <c r="E1885" s="2" t="s">
        <v>4772</v>
      </c>
      <c r="F1885" s="3" t="s">
        <v>569</v>
      </c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>
      <c r="A1886"/>
      <c r="C1886" s="1">
        <v>1984</v>
      </c>
      <c r="E1886" s="2" t="s">
        <v>4773</v>
      </c>
      <c r="F1886" s="3" t="s">
        <v>569</v>
      </c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>
      <c r="A1887"/>
      <c r="C1887" s="1">
        <v>1970</v>
      </c>
      <c r="E1887" s="2" t="s">
        <v>4774</v>
      </c>
      <c r="F1887" s="3" t="s">
        <v>569</v>
      </c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>
      <c r="A1888"/>
      <c r="B1888"/>
      <c r="C1888" s="1">
        <v>1974</v>
      </c>
      <c r="D1888" s="1">
        <v>1971</v>
      </c>
      <c r="E1888" s="2" t="s">
        <v>4775</v>
      </c>
      <c r="F1888" s="3" t="s">
        <v>569</v>
      </c>
      <c r="V1888"/>
      <c r="W1888"/>
      <c r="X1888"/>
    </row>
    <row r="1889" spans="1:24">
      <c r="A1889"/>
      <c r="B1889"/>
      <c r="C1889" s="1">
        <v>1985</v>
      </c>
      <c r="E1889" s="2" t="s">
        <v>4776</v>
      </c>
      <c r="F1889" s="3" t="s">
        <v>569</v>
      </c>
      <c r="V1889"/>
      <c r="W1889"/>
      <c r="X1889"/>
    </row>
    <row r="1890" spans="1:24">
      <c r="A1890"/>
      <c r="B1890"/>
      <c r="D1890" s="1">
        <v>1999</v>
      </c>
      <c r="E1890" s="2" t="s">
        <v>4777</v>
      </c>
      <c r="F1890" s="3" t="s">
        <v>569</v>
      </c>
      <c r="V1890"/>
      <c r="W1890"/>
      <c r="X1890"/>
    </row>
    <row r="1891" spans="1:24">
      <c r="A1891"/>
      <c r="B1891"/>
      <c r="C1891" s="1">
        <v>1990</v>
      </c>
      <c r="D1891" s="1">
        <v>1986</v>
      </c>
      <c r="E1891" s="2" t="s">
        <v>4778</v>
      </c>
      <c r="F1891" s="3" t="s">
        <v>569</v>
      </c>
      <c r="R1891" s="1">
        <v>1991</v>
      </c>
      <c r="V1891"/>
      <c r="W1891"/>
      <c r="X1891"/>
    </row>
    <row r="1892" spans="1:24">
      <c r="A1892"/>
      <c r="B1892"/>
      <c r="C1892" s="1">
        <v>1998</v>
      </c>
      <c r="E1892" s="2" t="s">
        <v>4779</v>
      </c>
      <c r="F1892" s="3" t="s">
        <v>569</v>
      </c>
      <c r="V1892"/>
      <c r="W1892"/>
      <c r="X1892"/>
    </row>
    <row r="1893" spans="1:24">
      <c r="A1893"/>
      <c r="B1893"/>
      <c r="D1893" s="1">
        <v>1991</v>
      </c>
      <c r="E1893" s="2" t="s">
        <v>4780</v>
      </c>
      <c r="F1893" s="3" t="s">
        <v>569</v>
      </c>
      <c r="V1893"/>
      <c r="W1893"/>
      <c r="X1893"/>
    </row>
    <row r="1894" spans="1:24">
      <c r="A1894"/>
      <c r="B1894"/>
      <c r="C1894" s="1">
        <v>1977</v>
      </c>
      <c r="D1894" s="1">
        <v>1973</v>
      </c>
      <c r="E1894" s="2" t="s">
        <v>4781</v>
      </c>
      <c r="F1894" s="3" t="s">
        <v>569</v>
      </c>
      <c r="V1894"/>
      <c r="W1894"/>
      <c r="X1894"/>
    </row>
    <row r="1895" spans="1:24">
      <c r="A1895"/>
      <c r="B1895"/>
      <c r="C1895" s="1">
        <v>1984</v>
      </c>
      <c r="D1895" s="1">
        <v>1981</v>
      </c>
      <c r="E1895" s="2" t="s">
        <v>4782</v>
      </c>
      <c r="F1895" s="3" t="s">
        <v>569</v>
      </c>
      <c r="H1895" s="1">
        <v>1987</v>
      </c>
      <c r="U1895" s="1">
        <v>1984</v>
      </c>
      <c r="V1895"/>
      <c r="W1895"/>
      <c r="X1895"/>
    </row>
    <row r="1896" spans="1:24">
      <c r="A1896"/>
      <c r="B1896"/>
      <c r="C1896" s="1">
        <v>1981</v>
      </c>
      <c r="D1896" s="1">
        <v>1976</v>
      </c>
      <c r="E1896" s="2" t="s">
        <v>4783</v>
      </c>
      <c r="F1896" s="3" t="s">
        <v>569</v>
      </c>
      <c r="V1896"/>
      <c r="W1896"/>
      <c r="X1896"/>
    </row>
    <row r="1897" spans="1:24">
      <c r="A1897"/>
      <c r="B1897"/>
      <c r="C1897" s="1">
        <v>1988</v>
      </c>
      <c r="D1897" s="1">
        <v>1985</v>
      </c>
      <c r="E1897" s="2" t="s">
        <v>4784</v>
      </c>
      <c r="F1897" s="3" t="s">
        <v>569</v>
      </c>
      <c r="V1897"/>
      <c r="W1897"/>
      <c r="X1897"/>
    </row>
    <row r="1898" spans="1:24">
      <c r="A1898"/>
      <c r="B1898"/>
      <c r="C1898" s="1">
        <v>1988</v>
      </c>
      <c r="D1898" s="1">
        <v>1985</v>
      </c>
      <c r="E1898" s="2" t="s">
        <v>4785</v>
      </c>
      <c r="F1898" s="3" t="s">
        <v>569</v>
      </c>
      <c r="V1898"/>
      <c r="W1898"/>
      <c r="X1898"/>
    </row>
    <row r="1899" spans="1:24">
      <c r="A1899"/>
      <c r="B1899"/>
      <c r="D1899" s="1">
        <v>2000</v>
      </c>
      <c r="E1899" s="2" t="s">
        <v>4786</v>
      </c>
      <c r="F1899" s="3" t="s">
        <v>569</v>
      </c>
      <c r="V1899"/>
      <c r="W1899"/>
      <c r="X1899"/>
    </row>
    <row r="1900" spans="1:24">
      <c r="A1900"/>
      <c r="B1900"/>
      <c r="C1900" s="1">
        <v>1984</v>
      </c>
      <c r="D1900" s="1">
        <v>1980</v>
      </c>
      <c r="E1900" s="2" t="s">
        <v>4787</v>
      </c>
      <c r="F1900" s="3" t="s">
        <v>569</v>
      </c>
      <c r="V1900"/>
      <c r="W1900"/>
      <c r="X1900"/>
    </row>
    <row r="1901" spans="1:24">
      <c r="A1901"/>
      <c r="B1901"/>
      <c r="C1901" s="1">
        <v>2004</v>
      </c>
      <c r="E1901" s="2" t="s">
        <v>4788</v>
      </c>
      <c r="F1901" s="3" t="s">
        <v>569</v>
      </c>
      <c r="V1901"/>
      <c r="W1901"/>
      <c r="X1901"/>
    </row>
    <row r="1902" spans="1:24">
      <c r="A1902"/>
      <c r="B1902"/>
      <c r="D1902" s="1">
        <v>1999</v>
      </c>
      <c r="E1902" s="2" t="s">
        <v>4789</v>
      </c>
      <c r="F1902" s="3" t="s">
        <v>569</v>
      </c>
      <c r="V1902"/>
      <c r="W1902"/>
      <c r="X1902"/>
    </row>
    <row r="1903" spans="1:24">
      <c r="A1903"/>
      <c r="B1903"/>
      <c r="C1903" s="1">
        <v>1999</v>
      </c>
      <c r="D1903" s="1">
        <v>1996</v>
      </c>
      <c r="E1903" s="2" t="s">
        <v>4790</v>
      </c>
      <c r="F1903" s="3" t="s">
        <v>569</v>
      </c>
      <c r="V1903"/>
      <c r="W1903"/>
      <c r="X1903"/>
    </row>
    <row r="1904" spans="1:24">
      <c r="A1904"/>
      <c r="B1904" s="1">
        <v>1986</v>
      </c>
      <c r="C1904" s="1">
        <v>1983</v>
      </c>
      <c r="D1904" s="1">
        <v>1979</v>
      </c>
      <c r="E1904" s="2" t="s">
        <v>4791</v>
      </c>
      <c r="F1904" s="3" t="s">
        <v>569</v>
      </c>
      <c r="I1904" s="1">
        <v>1985</v>
      </c>
      <c r="K1904" s="1">
        <v>1989</v>
      </c>
      <c r="T1904"/>
      <c r="U1904"/>
      <c r="V1904"/>
      <c r="W1904"/>
      <c r="X1904"/>
    </row>
    <row r="1905" spans="1:25">
      <c r="A1905"/>
      <c r="C1905" s="1">
        <v>1994</v>
      </c>
      <c r="E1905" s="2" t="s">
        <v>4792</v>
      </c>
      <c r="F1905" s="3" t="s">
        <v>569</v>
      </c>
      <c r="T1905"/>
      <c r="U1905"/>
      <c r="V1905"/>
      <c r="W1905"/>
      <c r="X1905"/>
    </row>
    <row r="1906" spans="1:25">
      <c r="A1906"/>
      <c r="C1906" s="1">
        <v>1990</v>
      </c>
      <c r="E1906" s="2" t="s">
        <v>4793</v>
      </c>
      <c r="F1906" s="3" t="s">
        <v>569</v>
      </c>
      <c r="T1906"/>
      <c r="U1906"/>
      <c r="V1906"/>
      <c r="W1906"/>
      <c r="X1906"/>
    </row>
    <row r="1907" spans="1:25">
      <c r="A1907"/>
      <c r="C1907" s="1">
        <v>1990</v>
      </c>
      <c r="D1907" s="1">
        <v>1986</v>
      </c>
      <c r="E1907" s="2" t="s">
        <v>4794</v>
      </c>
      <c r="F1907" s="3" t="s">
        <v>569</v>
      </c>
      <c r="T1907"/>
      <c r="U1907"/>
      <c r="V1907"/>
      <c r="W1907"/>
      <c r="X1907"/>
    </row>
    <row r="1908" spans="1:25">
      <c r="A1908"/>
      <c r="C1908" s="1">
        <v>1992</v>
      </c>
      <c r="E1908" s="2" t="s">
        <v>4795</v>
      </c>
      <c r="F1908" s="3" t="s">
        <v>569</v>
      </c>
      <c r="T1908"/>
      <c r="U1908"/>
      <c r="V1908"/>
      <c r="W1908"/>
      <c r="X1908"/>
    </row>
    <row r="1909" spans="1:25">
      <c r="A1909"/>
      <c r="D1909" s="1">
        <v>1998</v>
      </c>
      <c r="E1909" s="2" t="s">
        <v>4796</v>
      </c>
      <c r="F1909" s="3" t="s">
        <v>569</v>
      </c>
      <c r="T1909"/>
      <c r="U1909"/>
      <c r="V1909"/>
      <c r="W1909"/>
      <c r="X1909"/>
    </row>
    <row r="1910" spans="1:25">
      <c r="C1910" s="1">
        <v>1957</v>
      </c>
      <c r="E1910" s="2" t="s">
        <v>1725</v>
      </c>
      <c r="F1910" s="3" t="s">
        <v>1726</v>
      </c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5" ht="15">
      <c r="A1911" s="68"/>
      <c r="B1911" s="68"/>
      <c r="C1911" s="6" t="s">
        <v>97</v>
      </c>
      <c r="D1911" s="6"/>
      <c r="E1911" s="12" t="s">
        <v>4640</v>
      </c>
      <c r="F1911" s="13" t="s">
        <v>5863</v>
      </c>
      <c r="G1911" s="68"/>
      <c r="H1911" s="68"/>
      <c r="I1911" s="68"/>
      <c r="J1911" s="68"/>
      <c r="K1911" s="68"/>
      <c r="L1911" s="68"/>
      <c r="M1911" s="68"/>
      <c r="N1911" s="68"/>
      <c r="O1911" s="68"/>
      <c r="P1911" s="68"/>
      <c r="Q1911" s="68"/>
      <c r="R1911" s="68"/>
      <c r="S1911" s="68"/>
      <c r="T1911" s="68"/>
      <c r="U1911" s="68"/>
      <c r="V1911" s="68"/>
      <c r="W1911" s="68"/>
      <c r="X1911" s="68"/>
    </row>
    <row r="1912" spans="1:25">
      <c r="B1912" s="6" t="s">
        <v>44</v>
      </c>
      <c r="C1912" s="1" t="s">
        <v>32</v>
      </c>
      <c r="E1912" s="7" t="s">
        <v>45</v>
      </c>
      <c r="F1912" s="8" t="s">
        <v>46</v>
      </c>
      <c r="J1912" s="67"/>
      <c r="K1912" s="67"/>
      <c r="L1912" s="67"/>
      <c r="M1912" s="67"/>
    </row>
    <row r="1913" spans="1:25">
      <c r="A1913"/>
      <c r="C1913" s="1" t="s">
        <v>71</v>
      </c>
      <c r="E1913" s="2" t="s">
        <v>581</v>
      </c>
      <c r="F1913" s="2" t="s">
        <v>46</v>
      </c>
      <c r="Q1913"/>
      <c r="R1913"/>
      <c r="S1913"/>
      <c r="T1913"/>
      <c r="U1913"/>
      <c r="V1913"/>
      <c r="W1913"/>
      <c r="X1913"/>
    </row>
    <row r="1914" spans="1:25">
      <c r="A1914"/>
      <c r="D1914" s="1" t="s">
        <v>41</v>
      </c>
      <c r="E1914" s="7" t="s">
        <v>610</v>
      </c>
      <c r="F1914" s="3" t="s">
        <v>46</v>
      </c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5">
      <c r="A1915"/>
      <c r="C1915" s="1" t="s">
        <v>6023</v>
      </c>
      <c r="D1915" s="9"/>
      <c r="E1915" s="53" t="s">
        <v>610</v>
      </c>
      <c r="F1915" s="54" t="s">
        <v>46</v>
      </c>
    </row>
    <row r="1916" spans="1:25">
      <c r="A1916"/>
      <c r="C1916" s="1" t="s">
        <v>6023</v>
      </c>
      <c r="D1916" s="9"/>
      <c r="E1916" s="53" t="s">
        <v>6029</v>
      </c>
      <c r="F1916" s="54" t="s">
        <v>46</v>
      </c>
    </row>
    <row r="1917" spans="1:25">
      <c r="A1917"/>
      <c r="D1917" s="9" t="s">
        <v>5879</v>
      </c>
      <c r="E1917" s="53" t="s">
        <v>5918</v>
      </c>
      <c r="F1917" s="54" t="s">
        <v>46</v>
      </c>
    </row>
    <row r="1918" spans="1:25">
      <c r="A1918" s="68"/>
      <c r="B1918" s="68"/>
      <c r="C1918" s="6" t="s">
        <v>44</v>
      </c>
      <c r="D1918" s="6"/>
      <c r="E1918" s="14" t="s">
        <v>947</v>
      </c>
      <c r="F1918" s="11" t="s">
        <v>46</v>
      </c>
      <c r="G1918" s="68"/>
      <c r="H1918" s="68"/>
      <c r="I1918" s="68"/>
      <c r="J1918" s="68"/>
      <c r="K1918" s="68"/>
      <c r="L1918" s="68"/>
      <c r="M1918" s="68"/>
      <c r="N1918" s="68"/>
      <c r="O1918" s="68"/>
      <c r="P1918" s="68"/>
      <c r="Q1918" s="68"/>
      <c r="R1918" s="68"/>
      <c r="S1918" s="68"/>
      <c r="T1918" s="68"/>
      <c r="U1918" s="68"/>
      <c r="V1918" s="68"/>
      <c r="W1918" s="68"/>
      <c r="X1918" s="68"/>
    </row>
    <row r="1919" spans="1:25">
      <c r="A1919" s="68"/>
      <c r="B1919" s="68"/>
      <c r="C1919" s="69" t="s">
        <v>6023</v>
      </c>
      <c r="D1919" s="70"/>
      <c r="E1919" s="71" t="s">
        <v>6036</v>
      </c>
      <c r="F1919" s="71" t="s">
        <v>46</v>
      </c>
      <c r="G1919" s="68"/>
      <c r="H1919" s="68"/>
      <c r="I1919" s="68"/>
      <c r="J1919" s="68"/>
      <c r="K1919" s="68"/>
      <c r="L1919" s="68"/>
      <c r="M1919" s="68"/>
      <c r="N1919" s="68"/>
      <c r="O1919" s="68"/>
      <c r="P1919" s="68"/>
      <c r="Q1919" s="68"/>
      <c r="R1919" s="68"/>
      <c r="S1919" s="68"/>
      <c r="T1919" s="68"/>
      <c r="U1919" s="68"/>
      <c r="V1919" s="68"/>
      <c r="W1919" s="68"/>
      <c r="X1919" s="68"/>
      <c r="Y1919" s="4"/>
    </row>
    <row r="1920" spans="1:25">
      <c r="A1920" s="68"/>
      <c r="B1920" s="68"/>
      <c r="C1920" s="6" t="s">
        <v>29</v>
      </c>
      <c r="D1920" s="6"/>
      <c r="E1920" s="2" t="s">
        <v>996</v>
      </c>
      <c r="F1920" s="3" t="s">
        <v>46</v>
      </c>
      <c r="G1920" s="68"/>
      <c r="H1920" s="68"/>
      <c r="I1920" s="68"/>
      <c r="J1920" s="68"/>
      <c r="K1920" s="68"/>
      <c r="L1920" s="68"/>
      <c r="M1920" s="68"/>
      <c r="N1920" s="68"/>
      <c r="O1920" s="68"/>
      <c r="P1920" s="68"/>
      <c r="Q1920" s="68"/>
      <c r="R1920" s="68"/>
      <c r="S1920" s="68"/>
      <c r="T1920" s="68"/>
      <c r="U1920" s="68"/>
      <c r="V1920" s="68"/>
      <c r="W1920" s="68"/>
      <c r="X1920" s="68"/>
    </row>
    <row r="1921" spans="1:24">
      <c r="A1921" s="68"/>
      <c r="B1921" s="68"/>
      <c r="C1921" s="68"/>
      <c r="D1921" s="6" t="s">
        <v>44</v>
      </c>
      <c r="E1921" s="19" t="s">
        <v>5745</v>
      </c>
      <c r="F1921" s="3" t="s">
        <v>46</v>
      </c>
      <c r="G1921" s="68"/>
      <c r="H1921" s="68"/>
      <c r="I1921" s="68"/>
      <c r="J1921" s="68"/>
      <c r="K1921" s="68"/>
      <c r="L1921" s="68"/>
      <c r="M1921" s="68"/>
      <c r="N1921" s="68"/>
      <c r="O1921" s="68"/>
      <c r="P1921" s="68"/>
      <c r="Q1921" s="68"/>
      <c r="R1921" s="68"/>
      <c r="S1921" s="68"/>
      <c r="T1921" s="68"/>
      <c r="U1921" s="68"/>
      <c r="V1921" s="68"/>
      <c r="W1921" s="68"/>
      <c r="X1921" s="68"/>
    </row>
    <row r="1922" spans="1:24">
      <c r="A1922"/>
      <c r="C1922" s="1" t="s">
        <v>5928</v>
      </c>
      <c r="D1922" s="1" t="s">
        <v>71</v>
      </c>
      <c r="E1922" s="2" t="s">
        <v>1458</v>
      </c>
      <c r="F1922" s="3" t="s">
        <v>46</v>
      </c>
      <c r="U1922"/>
      <c r="V1922"/>
      <c r="W1922"/>
      <c r="X1922"/>
    </row>
    <row r="1923" spans="1:24">
      <c r="A1923" s="68"/>
      <c r="B1923" s="68"/>
      <c r="C1923" s="68"/>
      <c r="D1923" s="6" t="s">
        <v>44</v>
      </c>
      <c r="E1923" s="19" t="s">
        <v>5747</v>
      </c>
      <c r="F1923" s="3" t="s">
        <v>46</v>
      </c>
      <c r="G1923" s="68"/>
      <c r="H1923" s="68"/>
      <c r="I1923" s="68"/>
      <c r="J1923" s="68"/>
      <c r="K1923" s="68"/>
      <c r="L1923" s="68"/>
      <c r="M1923" s="68"/>
      <c r="N1923" s="68"/>
      <c r="O1923" s="68"/>
      <c r="P1923" s="68"/>
      <c r="Q1923" s="68"/>
      <c r="R1923" s="68"/>
      <c r="S1923" s="68"/>
      <c r="T1923" s="68"/>
      <c r="U1923" s="68"/>
      <c r="V1923" s="68"/>
      <c r="W1923" s="68"/>
      <c r="X1923" s="68"/>
    </row>
    <row r="1924" spans="1:24">
      <c r="A1924"/>
      <c r="C1924" s="1" t="s">
        <v>5928</v>
      </c>
      <c r="E1924" s="2" t="s">
        <v>5965</v>
      </c>
      <c r="F1924" s="3" t="s">
        <v>46</v>
      </c>
      <c r="S1924"/>
      <c r="T1924"/>
      <c r="U1924"/>
      <c r="V1924"/>
      <c r="W1924"/>
      <c r="X1924"/>
    </row>
    <row r="1925" spans="1:24">
      <c r="A1925" s="68"/>
      <c r="B1925" s="68"/>
      <c r="C1925" s="68"/>
      <c r="D1925" s="6" t="s">
        <v>97</v>
      </c>
      <c r="E1925" s="25" t="s">
        <v>2262</v>
      </c>
      <c r="F1925" s="3" t="s">
        <v>46</v>
      </c>
      <c r="G1925" s="68"/>
      <c r="H1925" s="68"/>
      <c r="I1925" s="68"/>
      <c r="J1925" s="68"/>
      <c r="K1925" s="68"/>
      <c r="L1925" s="68"/>
      <c r="M1925" s="68"/>
      <c r="N1925" s="68"/>
      <c r="O1925" s="68"/>
      <c r="P1925" s="68"/>
      <c r="Q1925" s="68"/>
      <c r="R1925" s="68"/>
      <c r="S1925" s="68"/>
      <c r="T1925" s="68"/>
      <c r="U1925" s="68"/>
      <c r="V1925" s="68"/>
      <c r="W1925" s="68"/>
      <c r="X1925" s="68"/>
    </row>
    <row r="1926" spans="1:24">
      <c r="A1926" s="68"/>
      <c r="B1926" s="68"/>
      <c r="C1926" s="68"/>
      <c r="D1926" s="6" t="s">
        <v>97</v>
      </c>
      <c r="E1926" s="25" t="s">
        <v>2442</v>
      </c>
      <c r="F1926" s="3" t="s">
        <v>46</v>
      </c>
      <c r="G1926" s="68"/>
      <c r="H1926" s="68"/>
      <c r="I1926" s="68"/>
      <c r="J1926" s="68"/>
      <c r="K1926" s="68"/>
      <c r="L1926" s="68"/>
      <c r="M1926" s="68"/>
      <c r="N1926" s="68"/>
      <c r="O1926" s="68"/>
      <c r="P1926" s="68"/>
      <c r="Q1926" s="68"/>
      <c r="R1926" s="68"/>
      <c r="S1926" s="68"/>
      <c r="T1926" s="68"/>
      <c r="U1926" s="68"/>
      <c r="V1926" s="68"/>
      <c r="W1926" s="68"/>
      <c r="X1926" s="68"/>
    </row>
    <row r="1927" spans="1:24">
      <c r="B1927" s="1" t="s">
        <v>68</v>
      </c>
      <c r="C1927" s="1" t="s">
        <v>83</v>
      </c>
      <c r="E1927" s="2" t="s">
        <v>2448</v>
      </c>
      <c r="F1927" s="3" t="s">
        <v>46</v>
      </c>
      <c r="G1927" s="1" t="s">
        <v>97</v>
      </c>
      <c r="I1927" s="1" t="s">
        <v>83</v>
      </c>
      <c r="W1927" s="9" t="s">
        <v>93</v>
      </c>
      <c r="X1927"/>
    </row>
    <row r="1928" spans="1:24">
      <c r="C1928" s="1" t="s">
        <v>97</v>
      </c>
      <c r="D1928" s="1" t="s">
        <v>32</v>
      </c>
      <c r="E1928" s="7" t="s">
        <v>2449</v>
      </c>
      <c r="F1928" s="8" t="s">
        <v>46</v>
      </c>
      <c r="L1928" s="1" t="s">
        <v>5879</v>
      </c>
      <c r="X1928"/>
    </row>
    <row r="1929" spans="1:24">
      <c r="A1929"/>
      <c r="B1929" s="1" t="s">
        <v>5928</v>
      </c>
      <c r="C1929" s="1" t="s">
        <v>97</v>
      </c>
      <c r="D1929" s="9"/>
      <c r="E1929" s="2" t="s">
        <v>2449</v>
      </c>
      <c r="F1929" s="3" t="s">
        <v>46</v>
      </c>
      <c r="L1929" s="1" t="s">
        <v>5879</v>
      </c>
    </row>
    <row r="1930" spans="1:24">
      <c r="E1930" s="7" t="s">
        <v>2450</v>
      </c>
      <c r="F1930" s="8" t="s">
        <v>46</v>
      </c>
      <c r="H1930" s="1" t="s">
        <v>35</v>
      </c>
      <c r="X1930"/>
    </row>
    <row r="1931" spans="1:24">
      <c r="D1931" s="1" t="s">
        <v>35</v>
      </c>
      <c r="E1931" s="7" t="s">
        <v>2453</v>
      </c>
      <c r="F1931" s="3" t="s">
        <v>46</v>
      </c>
    </row>
    <row r="1932" spans="1:24">
      <c r="C1932" s="1" t="s">
        <v>35</v>
      </c>
      <c r="E1932" s="2" t="s">
        <v>2454</v>
      </c>
      <c r="F1932" s="3" t="s">
        <v>46</v>
      </c>
      <c r="X1932"/>
    </row>
    <row r="1933" spans="1:24">
      <c r="A1933"/>
      <c r="D1933" s="9" t="s">
        <v>5879</v>
      </c>
      <c r="E1933" s="53" t="s">
        <v>5916</v>
      </c>
      <c r="F1933" s="54" t="s">
        <v>46</v>
      </c>
    </row>
    <row r="1934" spans="1:24">
      <c r="A1934" s="68"/>
      <c r="B1934" s="68"/>
      <c r="C1934" s="6" t="s">
        <v>44</v>
      </c>
      <c r="D1934" s="6"/>
      <c r="E1934" s="14" t="s">
        <v>2696</v>
      </c>
      <c r="F1934" s="11" t="s">
        <v>46</v>
      </c>
      <c r="G1934" s="68"/>
      <c r="H1934" s="68"/>
      <c r="I1934" s="68"/>
      <c r="J1934" s="68"/>
      <c r="K1934" s="68"/>
      <c r="L1934" s="68"/>
      <c r="M1934" s="68"/>
      <c r="N1934" s="68"/>
      <c r="O1934" s="68"/>
      <c r="P1934" s="68"/>
      <c r="Q1934" s="68"/>
      <c r="R1934" s="68"/>
      <c r="S1934" s="68"/>
      <c r="T1934" s="68"/>
      <c r="U1934" s="68"/>
      <c r="V1934" s="68"/>
      <c r="W1934" s="68"/>
      <c r="X1934" s="68"/>
    </row>
    <row r="1935" spans="1:24">
      <c r="A1935"/>
      <c r="C1935" s="1" t="s">
        <v>71</v>
      </c>
      <c r="E1935" s="2" t="s">
        <v>3006</v>
      </c>
      <c r="F1935" s="2" t="s">
        <v>46</v>
      </c>
      <c r="X1935"/>
    </row>
    <row r="1936" spans="1:24">
      <c r="C1936" s="1" t="s">
        <v>68</v>
      </c>
      <c r="E1936" s="2" t="s">
        <v>3390</v>
      </c>
      <c r="F1936" s="2" t="s">
        <v>46</v>
      </c>
      <c r="W1936"/>
      <c r="X1936"/>
    </row>
    <row r="1937" spans="1:25">
      <c r="A1937" s="68"/>
      <c r="B1937" s="68"/>
      <c r="C1937" s="68"/>
      <c r="D1937" s="6" t="s">
        <v>97</v>
      </c>
      <c r="E1937" s="25" t="s">
        <v>3951</v>
      </c>
      <c r="F1937" s="3" t="s">
        <v>46</v>
      </c>
      <c r="G1937" s="68"/>
      <c r="H1937" s="68"/>
      <c r="I1937" s="68"/>
      <c r="J1937" s="68"/>
      <c r="K1937" s="68"/>
      <c r="L1937" s="68"/>
      <c r="M1937" s="68"/>
      <c r="N1937" s="68"/>
      <c r="O1937" s="68"/>
      <c r="P1937" s="68"/>
      <c r="Q1937" s="68"/>
      <c r="R1937" s="68"/>
      <c r="S1937" s="68"/>
      <c r="T1937" s="68"/>
      <c r="U1937" s="68"/>
      <c r="V1937" s="68"/>
      <c r="W1937" s="68"/>
      <c r="X1937" s="68"/>
    </row>
    <row r="1938" spans="1:25">
      <c r="A1938" s="68"/>
      <c r="B1938" s="68"/>
      <c r="C1938" s="69" t="s">
        <v>6023</v>
      </c>
      <c r="D1938" s="70"/>
      <c r="E1938" s="71" t="s">
        <v>6071</v>
      </c>
      <c r="F1938" s="71" t="s">
        <v>46</v>
      </c>
      <c r="G1938" s="68"/>
      <c r="H1938" s="68"/>
      <c r="I1938" s="68"/>
      <c r="J1938" s="68"/>
      <c r="K1938" s="68"/>
      <c r="L1938" s="68"/>
      <c r="M1938" s="68"/>
      <c r="N1938" s="68"/>
      <c r="O1938" s="68"/>
      <c r="P1938" s="68"/>
      <c r="Q1938" s="68"/>
      <c r="R1938" s="68"/>
      <c r="S1938" s="68"/>
      <c r="T1938" s="68"/>
      <c r="U1938" s="68"/>
      <c r="V1938" s="68"/>
      <c r="W1938" s="68"/>
      <c r="X1938" s="68"/>
      <c r="Y1938" s="4"/>
    </row>
    <row r="1939" spans="1:25">
      <c r="D1939" s="1" t="s">
        <v>35</v>
      </c>
      <c r="E1939" s="7" t="s">
        <v>5862</v>
      </c>
      <c r="F1939" s="3" t="s">
        <v>46</v>
      </c>
    </row>
    <row r="1940" spans="1:25">
      <c r="A1940" s="68"/>
      <c r="B1940" s="68"/>
      <c r="C1940" s="6" t="s">
        <v>29</v>
      </c>
      <c r="D1940" s="6"/>
      <c r="E1940" s="2" t="s">
        <v>4360</v>
      </c>
      <c r="F1940" s="2" t="s">
        <v>46</v>
      </c>
      <c r="G1940" s="68"/>
      <c r="H1940" s="68"/>
      <c r="I1940" s="68"/>
      <c r="J1940" s="68"/>
      <c r="K1940" s="68"/>
      <c r="L1940" s="68"/>
      <c r="M1940" s="68"/>
      <c r="N1940" s="68"/>
      <c r="O1940" s="68"/>
      <c r="P1940" s="68"/>
      <c r="Q1940" s="68"/>
      <c r="R1940" s="68"/>
      <c r="S1940" s="68"/>
      <c r="T1940" s="68"/>
      <c r="U1940" s="68"/>
      <c r="V1940" s="68"/>
      <c r="W1940" s="68"/>
      <c r="X1940" s="68"/>
    </row>
    <row r="1941" spans="1:25">
      <c r="A1941" s="68"/>
      <c r="B1941" s="68"/>
      <c r="C1941" s="6" t="s">
        <v>29</v>
      </c>
      <c r="D1941" s="6"/>
      <c r="E1941" s="2" t="s">
        <v>5028</v>
      </c>
      <c r="F1941" s="3" t="s">
        <v>46</v>
      </c>
      <c r="G1941" s="68"/>
      <c r="H1941" s="68"/>
      <c r="I1941" s="68"/>
      <c r="J1941" s="68"/>
      <c r="K1941" s="68"/>
      <c r="L1941" s="68"/>
      <c r="M1941" s="68"/>
      <c r="N1941" s="68"/>
      <c r="O1941" s="68"/>
      <c r="P1941" s="68"/>
      <c r="Q1941" s="68"/>
      <c r="R1941" s="68"/>
      <c r="S1941" s="68"/>
      <c r="T1941" s="68"/>
      <c r="U1941" s="68"/>
      <c r="V1941" s="68"/>
      <c r="W1941" s="68"/>
      <c r="X1941" s="68"/>
    </row>
    <row r="1942" spans="1:25">
      <c r="A1942"/>
      <c r="C1942" s="1" t="s">
        <v>71</v>
      </c>
      <c r="E1942" s="2" t="s">
        <v>5110</v>
      </c>
      <c r="F1942" s="2" t="s">
        <v>46</v>
      </c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5">
      <c r="A1943" s="68"/>
      <c r="B1943" s="68"/>
      <c r="C1943" s="68"/>
      <c r="D1943" s="6" t="s">
        <v>44</v>
      </c>
      <c r="E1943" s="19" t="s">
        <v>5746</v>
      </c>
      <c r="F1943" s="3" t="s">
        <v>46</v>
      </c>
      <c r="G1943" s="68"/>
      <c r="H1943" s="68"/>
      <c r="I1943" s="68"/>
      <c r="J1943" s="68"/>
      <c r="K1943" s="68"/>
      <c r="L1943" s="68"/>
      <c r="M1943" s="68"/>
      <c r="N1943" s="68"/>
      <c r="O1943" s="68"/>
      <c r="P1943" s="68"/>
      <c r="Q1943" s="68"/>
      <c r="R1943" s="68"/>
      <c r="S1943" s="68"/>
      <c r="T1943" s="68"/>
      <c r="U1943" s="68"/>
      <c r="V1943" s="68"/>
      <c r="W1943" s="68"/>
      <c r="X1943" s="68"/>
    </row>
    <row r="1944" spans="1:25">
      <c r="A1944"/>
      <c r="C1944" s="1" t="s">
        <v>32</v>
      </c>
      <c r="E1944" s="7" t="s">
        <v>5201</v>
      </c>
      <c r="F1944" s="8" t="s">
        <v>46</v>
      </c>
      <c r="G1944"/>
      <c r="H1944"/>
      <c r="I1944"/>
      <c r="J1944"/>
      <c r="K1944"/>
      <c r="L1944"/>
      <c r="M1944"/>
      <c r="N1944"/>
      <c r="O1944"/>
      <c r="P1944"/>
      <c r="Q1944">
        <v>2016</v>
      </c>
      <c r="R1944"/>
      <c r="S1944"/>
      <c r="T1944"/>
      <c r="U1944"/>
      <c r="V1944"/>
      <c r="W1944"/>
      <c r="X1944"/>
    </row>
    <row r="1945" spans="1:25">
      <c r="A1945"/>
      <c r="C1945" s="1" t="s">
        <v>35</v>
      </c>
      <c r="E1945" s="2" t="s">
        <v>5272</v>
      </c>
      <c r="F1945" s="3" t="s">
        <v>46</v>
      </c>
      <c r="O1945"/>
      <c r="P1945"/>
      <c r="Q1945"/>
      <c r="R1945"/>
      <c r="S1945"/>
      <c r="T1945"/>
      <c r="U1945"/>
      <c r="V1945"/>
      <c r="W1945"/>
      <c r="X1945"/>
    </row>
    <row r="1946" spans="1:25">
      <c r="A1946"/>
      <c r="C1946" s="1" t="s">
        <v>36</v>
      </c>
      <c r="E1946" s="2" t="s">
        <v>5380</v>
      </c>
      <c r="F1946" s="2" t="s">
        <v>46</v>
      </c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5">
      <c r="A1947"/>
      <c r="C1947" s="1" t="s">
        <v>83</v>
      </c>
      <c r="E1947" s="37" t="s">
        <v>5571</v>
      </c>
      <c r="F1947" s="3" t="s">
        <v>46</v>
      </c>
      <c r="I1947" s="6" t="s">
        <v>44</v>
      </c>
      <c r="W1947" s="9"/>
    </row>
    <row r="1948" spans="1:25">
      <c r="A1948"/>
      <c r="D1948" s="9" t="s">
        <v>5879</v>
      </c>
      <c r="E1948" s="66" t="s">
        <v>5917</v>
      </c>
      <c r="F1948" s="54" t="s">
        <v>46</v>
      </c>
    </row>
    <row r="1949" spans="1:25">
      <c r="A1949"/>
      <c r="C1949" s="1" t="s">
        <v>83</v>
      </c>
      <c r="D1949" s="1">
        <v>2000</v>
      </c>
      <c r="E1949" s="31" t="s">
        <v>5720</v>
      </c>
      <c r="F1949" s="3" t="s">
        <v>46</v>
      </c>
      <c r="I1949" s="1" t="s">
        <v>5928</v>
      </c>
      <c r="X1949"/>
    </row>
    <row r="1950" spans="1:25">
      <c r="C1950" s="1" t="s">
        <v>83</v>
      </c>
      <c r="E1950" s="11" t="s">
        <v>190</v>
      </c>
      <c r="F1950" s="3" t="s">
        <v>191</v>
      </c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5">
      <c r="C1951" s="9" t="s">
        <v>47</v>
      </c>
      <c r="E1951" s="2" t="s">
        <v>468</v>
      </c>
      <c r="F1951" s="3" t="s">
        <v>191</v>
      </c>
      <c r="M1951" s="1" t="s">
        <v>5879</v>
      </c>
      <c r="Q1951"/>
      <c r="R1951"/>
      <c r="S1951"/>
      <c r="T1951"/>
      <c r="U1951"/>
      <c r="V1951"/>
      <c r="W1951"/>
      <c r="X1951"/>
    </row>
    <row r="1952" spans="1:25">
      <c r="A1952"/>
      <c r="C1952" s="1">
        <v>1996</v>
      </c>
      <c r="D1952" s="1">
        <v>1992</v>
      </c>
      <c r="E1952" s="2" t="s">
        <v>1118</v>
      </c>
      <c r="F1952" s="3" t="s">
        <v>191</v>
      </c>
      <c r="N1952"/>
      <c r="O1952"/>
      <c r="P1952"/>
      <c r="Q1952"/>
      <c r="R1952"/>
      <c r="S1952"/>
      <c r="T1952"/>
      <c r="U1952"/>
      <c r="V1952"/>
      <c r="W1952"/>
      <c r="X1952"/>
    </row>
    <row r="1953" spans="1:24">
      <c r="A1953"/>
      <c r="C1953" s="1">
        <v>1998</v>
      </c>
      <c r="E1953" s="2" t="s">
        <v>1587</v>
      </c>
      <c r="F1953" s="3" t="s">
        <v>191</v>
      </c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>
      <c r="C1954" s="9" t="s">
        <v>93</v>
      </c>
      <c r="D1954" s="9"/>
      <c r="E1954" t="s">
        <v>2459</v>
      </c>
      <c r="F1954" t="s">
        <v>191</v>
      </c>
      <c r="X1954"/>
    </row>
    <row r="1955" spans="1:24">
      <c r="A1955"/>
      <c r="C1955" s="1">
        <v>1994</v>
      </c>
      <c r="D1955" s="1">
        <v>1989</v>
      </c>
      <c r="E1955" s="2" t="s">
        <v>2770</v>
      </c>
      <c r="F1955" s="3" t="s">
        <v>191</v>
      </c>
    </row>
    <row r="1956" spans="1:24">
      <c r="A1956"/>
      <c r="B1956"/>
      <c r="D1956" s="1">
        <v>1994</v>
      </c>
      <c r="E1956" s="2" t="s">
        <v>3096</v>
      </c>
      <c r="F1956" s="3" t="s">
        <v>191</v>
      </c>
      <c r="X1956"/>
    </row>
    <row r="1957" spans="1:24">
      <c r="A1957"/>
      <c r="B1957" s="1">
        <v>2003</v>
      </c>
      <c r="C1957" s="1">
        <v>1999</v>
      </c>
      <c r="D1957" s="1">
        <v>1995</v>
      </c>
      <c r="E1957" s="2" t="s">
        <v>3300</v>
      </c>
      <c r="F1957" s="3" t="s">
        <v>191</v>
      </c>
      <c r="M1957" s="9" t="s">
        <v>108</v>
      </c>
      <c r="N1957"/>
      <c r="O1957">
        <v>2014</v>
      </c>
      <c r="P1957"/>
      <c r="Q1957"/>
      <c r="R1957"/>
      <c r="S1957"/>
      <c r="T1957"/>
      <c r="U1957"/>
      <c r="V1957"/>
      <c r="W1957"/>
      <c r="X1957"/>
    </row>
    <row r="1958" spans="1:24">
      <c r="A1958"/>
      <c r="D1958" s="1">
        <v>1997</v>
      </c>
      <c r="E1958" s="2" t="s">
        <v>3307</v>
      </c>
      <c r="F1958" s="3" t="s">
        <v>191</v>
      </c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>
      <c r="A1959"/>
      <c r="C1959" s="1">
        <v>1995</v>
      </c>
      <c r="D1959" s="1">
        <v>1991</v>
      </c>
      <c r="E1959" s="2" t="s">
        <v>3872</v>
      </c>
      <c r="F1959" s="3" t="s">
        <v>191</v>
      </c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>
      <c r="A1960"/>
      <c r="C1960" s="1">
        <v>1998</v>
      </c>
      <c r="E1960" s="2" t="s">
        <v>4356</v>
      </c>
      <c r="F1960" s="3" t="s">
        <v>191</v>
      </c>
      <c r="W1960"/>
      <c r="X1960"/>
    </row>
    <row r="1961" spans="1:24">
      <c r="A1961"/>
      <c r="C1961" s="9" t="s">
        <v>93</v>
      </c>
      <c r="D1961" s="9"/>
      <c r="E1961" t="s">
        <v>4570</v>
      </c>
      <c r="F1961" t="s">
        <v>191</v>
      </c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>
      <c r="A1962"/>
      <c r="C1962" s="1">
        <v>1999</v>
      </c>
      <c r="E1962" s="31" t="s">
        <v>5587</v>
      </c>
      <c r="F1962" s="3" t="s">
        <v>191</v>
      </c>
    </row>
    <row r="1963" spans="1:24">
      <c r="A1963"/>
      <c r="B1963" s="1" t="s">
        <v>5879</v>
      </c>
      <c r="C1963" s="1" t="s">
        <v>35</v>
      </c>
      <c r="E1963" s="2" t="s">
        <v>1199</v>
      </c>
      <c r="F1963" s="3" t="s">
        <v>1200</v>
      </c>
      <c r="N1963" s="1" t="s">
        <v>29</v>
      </c>
      <c r="S1963"/>
      <c r="T1963"/>
      <c r="U1963"/>
      <c r="V1963"/>
      <c r="W1963"/>
      <c r="X1963"/>
    </row>
    <row r="1964" spans="1:24">
      <c r="A1964"/>
      <c r="D1964" s="1">
        <v>1999</v>
      </c>
      <c r="E1964" s="2" t="s">
        <v>1547</v>
      </c>
      <c r="F1964" s="3" t="s">
        <v>1200</v>
      </c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>
      <c r="A1965">
        <v>2015</v>
      </c>
      <c r="B1965" s="1" t="s">
        <v>41</v>
      </c>
      <c r="C1965" s="1" t="s">
        <v>71</v>
      </c>
      <c r="E1965" s="2" t="s">
        <v>1609</v>
      </c>
      <c r="F1965" s="3" t="s">
        <v>1200</v>
      </c>
      <c r="J1965" s="1" t="s">
        <v>71</v>
      </c>
      <c r="X1965" s="1" t="s">
        <v>41</v>
      </c>
    </row>
    <row r="1966" spans="1:24">
      <c r="A1966"/>
      <c r="D1966" s="1">
        <v>2001</v>
      </c>
      <c r="E1966" s="2" t="s">
        <v>2001</v>
      </c>
      <c r="F1966" s="3" t="s">
        <v>1200</v>
      </c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>
      <c r="A1967"/>
      <c r="C1967" s="1">
        <v>2004</v>
      </c>
      <c r="E1967" s="2" t="s">
        <v>2765</v>
      </c>
      <c r="F1967" s="2" t="s">
        <v>1200</v>
      </c>
      <c r="G1967"/>
      <c r="H1967"/>
      <c r="I1967"/>
      <c r="J1967"/>
      <c r="K1967"/>
      <c r="L1967"/>
      <c r="M1967">
        <v>2019</v>
      </c>
      <c r="N1967"/>
      <c r="O1967"/>
      <c r="P1967"/>
      <c r="Q1967"/>
      <c r="R1967"/>
      <c r="S1967"/>
      <c r="T1967"/>
      <c r="U1967"/>
      <c r="V1967"/>
      <c r="W1967"/>
      <c r="X1967"/>
    </row>
    <row r="1968" spans="1:24">
      <c r="A1968"/>
      <c r="C1968" s="9" t="s">
        <v>108</v>
      </c>
      <c r="E1968" t="s">
        <v>3469</v>
      </c>
      <c r="F1968" t="s">
        <v>1200</v>
      </c>
      <c r="M1968" s="1" t="s">
        <v>36</v>
      </c>
      <c r="N1968"/>
      <c r="O1968"/>
      <c r="P1968"/>
      <c r="Q1968"/>
      <c r="R1968"/>
      <c r="S1968"/>
      <c r="T1968"/>
      <c r="U1968"/>
      <c r="V1968"/>
      <c r="W1968"/>
      <c r="X1968"/>
    </row>
    <row r="1969" spans="1:25">
      <c r="A1969"/>
      <c r="C1969" s="9" t="s">
        <v>93</v>
      </c>
      <c r="D1969" s="1" t="s">
        <v>47</v>
      </c>
      <c r="E1969" t="s">
        <v>3592</v>
      </c>
      <c r="F1969" t="s">
        <v>1200</v>
      </c>
    </row>
    <row r="1970" spans="1:25" ht="15">
      <c r="A1970" s="68"/>
      <c r="B1970" s="68"/>
      <c r="C1970" s="6" t="s">
        <v>97</v>
      </c>
      <c r="D1970" s="6"/>
      <c r="E1970" s="12" t="s">
        <v>3765</v>
      </c>
      <c r="F1970" s="13" t="s">
        <v>1200</v>
      </c>
      <c r="G1970" s="68"/>
      <c r="H1970" s="68"/>
      <c r="I1970" s="68"/>
      <c r="J1970" s="68"/>
      <c r="K1970" s="68"/>
      <c r="L1970" s="68"/>
      <c r="M1970" s="68"/>
      <c r="N1970" s="68"/>
      <c r="O1970" s="68"/>
      <c r="P1970" s="68"/>
      <c r="Q1970" s="68"/>
      <c r="R1970" s="68"/>
      <c r="S1970" s="68"/>
      <c r="T1970" s="68"/>
      <c r="U1970" s="68"/>
      <c r="V1970" s="68"/>
      <c r="W1970" s="68"/>
      <c r="X1970" s="68"/>
    </row>
    <row r="1971" spans="1:25">
      <c r="A1971"/>
      <c r="B1971"/>
      <c r="C1971" s="1" t="s">
        <v>83</v>
      </c>
      <c r="E1971" s="11" t="s">
        <v>3835</v>
      </c>
      <c r="F1971" s="3" t="s">
        <v>1200</v>
      </c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5">
      <c r="A1972"/>
      <c r="D1972" s="1">
        <v>1998</v>
      </c>
      <c r="E1972" s="2" t="s">
        <v>4146</v>
      </c>
      <c r="F1972" s="3" t="s">
        <v>1200</v>
      </c>
      <c r="W1972"/>
      <c r="X1972"/>
    </row>
    <row r="1973" spans="1:25">
      <c r="B1973" s="6" t="s">
        <v>97</v>
      </c>
      <c r="C1973" s="1" t="s">
        <v>41</v>
      </c>
      <c r="E1973" s="15" t="s">
        <v>4307</v>
      </c>
      <c r="F1973" s="16" t="s">
        <v>1200</v>
      </c>
      <c r="W1973"/>
      <c r="X1973"/>
    </row>
    <row r="1974" spans="1:25">
      <c r="C1974" s="1" t="s">
        <v>32</v>
      </c>
      <c r="E1974" s="20" t="s">
        <v>4464</v>
      </c>
      <c r="F1974" s="8" t="s">
        <v>1200</v>
      </c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5">
      <c r="B1975" s="6" t="s">
        <v>35</v>
      </c>
      <c r="C1975" s="1" t="s">
        <v>32</v>
      </c>
      <c r="E1975" s="7" t="s">
        <v>5027</v>
      </c>
      <c r="F1975" s="8" t="s">
        <v>1200</v>
      </c>
      <c r="N1975" s="6" t="s">
        <v>97</v>
      </c>
      <c r="P1975"/>
      <c r="Q1975"/>
      <c r="R1975"/>
      <c r="S1975"/>
      <c r="T1975"/>
      <c r="U1975"/>
      <c r="V1975"/>
      <c r="W1975"/>
      <c r="X1975"/>
    </row>
    <row r="1976" spans="1:25">
      <c r="A1976"/>
      <c r="E1976" s="2" t="s">
        <v>6103</v>
      </c>
      <c r="F1976" s="3" t="s">
        <v>6104</v>
      </c>
      <c r="I1976" s="1" t="s">
        <v>6023</v>
      </c>
      <c r="V1976"/>
      <c r="W1976"/>
      <c r="X1976"/>
    </row>
    <row r="1977" spans="1:25">
      <c r="A1977"/>
      <c r="D1977" s="1">
        <v>2003</v>
      </c>
      <c r="E1977" s="10" t="s">
        <v>64</v>
      </c>
      <c r="F1977" s="10" t="s">
        <v>65</v>
      </c>
      <c r="W1977"/>
      <c r="X1977"/>
    </row>
    <row r="1978" spans="1:25">
      <c r="A1978"/>
      <c r="C1978" s="9" t="s">
        <v>417</v>
      </c>
      <c r="E1978" s="2" t="s">
        <v>439</v>
      </c>
      <c r="F1978" s="3" t="s">
        <v>65</v>
      </c>
      <c r="W1978" s="1">
        <v>2003</v>
      </c>
    </row>
    <row r="1979" spans="1:25">
      <c r="C1979" s="9" t="s">
        <v>108</v>
      </c>
      <c r="E1979" t="s">
        <v>471</v>
      </c>
      <c r="F1979" s="10" t="s">
        <v>65</v>
      </c>
      <c r="Q1979"/>
      <c r="R1979"/>
      <c r="S1979"/>
      <c r="T1979"/>
      <c r="U1979"/>
      <c r="V1979"/>
      <c r="W1979"/>
      <c r="X1979"/>
    </row>
    <row r="1980" spans="1:25">
      <c r="A1980"/>
      <c r="C1980" s="9" t="s">
        <v>417</v>
      </c>
      <c r="D1980" s="1">
        <v>1996</v>
      </c>
      <c r="E1980" s="2" t="s">
        <v>864</v>
      </c>
      <c r="F1980" s="3" t="s">
        <v>65</v>
      </c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5">
      <c r="A1981" s="68"/>
      <c r="B1981" s="68"/>
      <c r="C1981" s="6" t="s">
        <v>29</v>
      </c>
      <c r="D1981" s="6"/>
      <c r="E1981" s="2" t="s">
        <v>1347</v>
      </c>
      <c r="F1981" s="3" t="s">
        <v>65</v>
      </c>
      <c r="G1981" s="68"/>
      <c r="H1981" s="68"/>
      <c r="I1981" s="68"/>
      <c r="J1981" s="68"/>
      <c r="K1981" s="68"/>
      <c r="L1981" s="68" t="s">
        <v>35</v>
      </c>
      <c r="M1981" s="68"/>
      <c r="N1981" s="68"/>
      <c r="O1981" s="68"/>
      <c r="P1981" s="68"/>
      <c r="Q1981" s="68"/>
      <c r="R1981" s="68"/>
      <c r="S1981" s="68"/>
      <c r="T1981" s="68"/>
      <c r="U1981" s="68"/>
      <c r="V1981" s="68"/>
      <c r="W1981" s="68"/>
      <c r="X1981" s="68"/>
    </row>
    <row r="1982" spans="1:25">
      <c r="A1982"/>
      <c r="B1982" s="1" t="s">
        <v>29</v>
      </c>
      <c r="C1982" s="1" t="s">
        <v>68</v>
      </c>
      <c r="D1982" s="1" t="s">
        <v>108</v>
      </c>
      <c r="E1982" s="2" t="s">
        <v>1877</v>
      </c>
      <c r="F1982" s="2" t="s">
        <v>65</v>
      </c>
      <c r="H1982" s="1" t="s">
        <v>41</v>
      </c>
      <c r="J1982"/>
      <c r="K1982"/>
      <c r="L1982"/>
      <c r="M1982"/>
      <c r="N1982"/>
      <c r="O1982"/>
      <c r="P1982">
        <v>2016</v>
      </c>
      <c r="Q1982"/>
      <c r="R1982"/>
      <c r="S1982"/>
      <c r="T1982"/>
      <c r="U1982"/>
      <c r="V1982"/>
      <c r="W1982"/>
      <c r="X1982"/>
    </row>
    <row r="1983" spans="1:25">
      <c r="B1983" s="1" t="s">
        <v>5879</v>
      </c>
      <c r="C1983" s="1" t="s">
        <v>41</v>
      </c>
      <c r="E1983" s="2" t="s">
        <v>2331</v>
      </c>
      <c r="F1983" s="3" t="s">
        <v>65</v>
      </c>
      <c r="I1983" s="1" t="s">
        <v>35</v>
      </c>
      <c r="W1983"/>
      <c r="X1983"/>
    </row>
    <row r="1984" spans="1:25">
      <c r="A1984" s="68"/>
      <c r="B1984" s="68"/>
      <c r="C1984" s="69" t="s">
        <v>6023</v>
      </c>
      <c r="D1984" s="70"/>
      <c r="E1984" s="71" t="s">
        <v>6050</v>
      </c>
      <c r="F1984" s="71" t="s">
        <v>65</v>
      </c>
      <c r="G1984" s="68"/>
      <c r="H1984" s="68"/>
      <c r="I1984" s="68"/>
      <c r="J1984" s="68"/>
      <c r="K1984" s="68"/>
      <c r="L1984" s="68"/>
      <c r="M1984" s="68"/>
      <c r="N1984" s="68"/>
      <c r="O1984" s="68"/>
      <c r="P1984" s="68"/>
      <c r="Q1984" s="68"/>
      <c r="R1984" s="68"/>
      <c r="S1984" s="68"/>
      <c r="T1984" s="68"/>
      <c r="U1984" s="68"/>
      <c r="V1984" s="68"/>
      <c r="W1984" s="68"/>
      <c r="X1984" s="68"/>
      <c r="Y1984" s="4"/>
    </row>
    <row r="1985" spans="1:24">
      <c r="A1985"/>
      <c r="D1985" s="1" t="s">
        <v>36</v>
      </c>
      <c r="E1985" s="2" t="s">
        <v>2388</v>
      </c>
      <c r="F1985" s="3" t="s">
        <v>65</v>
      </c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>
      <c r="A1986"/>
      <c r="C1986" s="1">
        <v>2003</v>
      </c>
      <c r="E1986" s="2" t="s">
        <v>2498</v>
      </c>
      <c r="F1986" s="3" t="s">
        <v>65</v>
      </c>
      <c r="I1986" s="1" t="s">
        <v>41</v>
      </c>
      <c r="J1986" s="1" t="s">
        <v>6023</v>
      </c>
      <c r="L1986" s="6" t="s">
        <v>44</v>
      </c>
      <c r="N1986"/>
      <c r="O1986"/>
      <c r="P1986"/>
      <c r="Q1986"/>
      <c r="R1986"/>
      <c r="S1986"/>
      <c r="T1986"/>
      <c r="U1986"/>
      <c r="V1986"/>
      <c r="W1986"/>
      <c r="X1986"/>
    </row>
    <row r="1987" spans="1:24" ht="15">
      <c r="A1987" s="68"/>
      <c r="B1987" s="68"/>
      <c r="C1987" s="6" t="s">
        <v>97</v>
      </c>
      <c r="D1987" s="6"/>
      <c r="E1987" s="12" t="s">
        <v>2808</v>
      </c>
      <c r="F1987" s="13" t="s">
        <v>65</v>
      </c>
      <c r="G1987" s="68"/>
      <c r="H1987" s="68"/>
      <c r="I1987" s="68"/>
      <c r="J1987" s="68"/>
      <c r="K1987" s="68"/>
      <c r="L1987" s="68"/>
      <c r="M1987" s="68"/>
      <c r="N1987" s="68"/>
      <c r="O1987" s="68"/>
      <c r="P1987" s="68"/>
      <c r="Q1987" s="68"/>
      <c r="R1987" s="68"/>
      <c r="S1987" s="68"/>
      <c r="T1987" s="68"/>
      <c r="U1987" s="68"/>
      <c r="V1987" s="68"/>
      <c r="W1987" s="68"/>
      <c r="X1987" s="68"/>
    </row>
    <row r="1988" spans="1:24">
      <c r="A1988"/>
      <c r="B1988" s="1" t="s">
        <v>6023</v>
      </c>
      <c r="C1988" s="1" t="s">
        <v>44</v>
      </c>
      <c r="D1988" s="1" t="s">
        <v>68</v>
      </c>
      <c r="E1988" t="s">
        <v>3448</v>
      </c>
      <c r="F1988" s="3" t="s">
        <v>65</v>
      </c>
      <c r="H1988" s="6" t="s">
        <v>97</v>
      </c>
      <c r="J1988"/>
      <c r="K1988">
        <v>2017</v>
      </c>
      <c r="L1988"/>
      <c r="M1988"/>
      <c r="N1988"/>
      <c r="O1988"/>
      <c r="P1988"/>
      <c r="Q1988"/>
      <c r="R1988"/>
      <c r="S1988"/>
      <c r="T1988"/>
      <c r="U1988"/>
      <c r="V1988"/>
      <c r="W1988">
        <v>2015</v>
      </c>
      <c r="X1988"/>
    </row>
    <row r="1989" spans="1:24">
      <c r="A1989"/>
      <c r="C1989" s="1" t="s">
        <v>5879</v>
      </c>
      <c r="D1989" s="9"/>
      <c r="E1989" s="43" t="s">
        <v>5884</v>
      </c>
      <c r="F1989" s="31" t="s">
        <v>65</v>
      </c>
    </row>
    <row r="1990" spans="1:24">
      <c r="A1990"/>
      <c r="C1990" s="1" t="s">
        <v>5879</v>
      </c>
      <c r="D1990" s="9"/>
      <c r="E1990" s="48" t="s">
        <v>5884</v>
      </c>
      <c r="F1990" s="50" t="s">
        <v>65</v>
      </c>
    </row>
    <row r="1991" spans="1:24">
      <c r="A1991"/>
      <c r="C1991" s="1" t="s">
        <v>71</v>
      </c>
      <c r="E1991" s="2" t="s">
        <v>3940</v>
      </c>
      <c r="F1991" s="2" t="s">
        <v>65</v>
      </c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>
      <c r="C1992" s="1" t="s">
        <v>83</v>
      </c>
      <c r="E1992" s="2" t="s">
        <v>4061</v>
      </c>
      <c r="F1992" s="3" t="s">
        <v>65</v>
      </c>
      <c r="H1992" s="1" t="s">
        <v>29</v>
      </c>
      <c r="W1992"/>
      <c r="X1992"/>
    </row>
    <row r="1993" spans="1:24">
      <c r="A1993"/>
      <c r="C1993" s="1">
        <v>2002</v>
      </c>
      <c r="E1993" s="2" t="s">
        <v>4242</v>
      </c>
      <c r="F1993" s="3" t="s">
        <v>65</v>
      </c>
      <c r="W1993"/>
      <c r="X1993"/>
    </row>
    <row r="1994" spans="1:24">
      <c r="A1994"/>
      <c r="E1994" s="31" t="s">
        <v>6102</v>
      </c>
      <c r="F1994" s="3" t="s">
        <v>65</v>
      </c>
      <c r="H1994" s="1" t="s">
        <v>6023</v>
      </c>
      <c r="W1994"/>
      <c r="X1994">
        <v>2019</v>
      </c>
    </row>
    <row r="1995" spans="1:24">
      <c r="C1995" s="1" t="s">
        <v>83</v>
      </c>
      <c r="D1995" s="1">
        <v>2001</v>
      </c>
      <c r="E1995" s="2" t="s">
        <v>5060</v>
      </c>
      <c r="F1995" s="3" t="s">
        <v>65</v>
      </c>
      <c r="L1995"/>
      <c r="M1995"/>
      <c r="N1995"/>
      <c r="O1995"/>
      <c r="P1995"/>
      <c r="Q1995"/>
      <c r="R1995"/>
      <c r="S1995"/>
      <c r="T1995"/>
      <c r="U1995"/>
      <c r="V1995"/>
      <c r="W1995"/>
      <c r="X1995">
        <v>2017</v>
      </c>
    </row>
    <row r="1996" spans="1:24">
      <c r="A1996"/>
      <c r="C1996" s="1" t="s">
        <v>36</v>
      </c>
      <c r="D1996" s="9"/>
      <c r="E1996" s="2" t="s">
        <v>5421</v>
      </c>
      <c r="F1996" s="2" t="s">
        <v>65</v>
      </c>
      <c r="L1996" s="1" t="s">
        <v>41</v>
      </c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>
      <c r="A1997"/>
      <c r="B1997"/>
      <c r="C1997" s="1" t="s">
        <v>32</v>
      </c>
      <c r="E1997" s="7" t="s">
        <v>2295</v>
      </c>
      <c r="F1997" s="8" t="s">
        <v>2296</v>
      </c>
      <c r="W1997"/>
      <c r="X1997"/>
    </row>
    <row r="1998" spans="1:24">
      <c r="A1998"/>
      <c r="B1998" s="6" t="s">
        <v>44</v>
      </c>
      <c r="C1998" s="1" t="s">
        <v>32</v>
      </c>
      <c r="E1998" s="7" t="s">
        <v>3134</v>
      </c>
      <c r="F1998" s="8" t="s">
        <v>2296</v>
      </c>
      <c r="H1998" s="1" t="s">
        <v>32</v>
      </c>
      <c r="W1998" s="1" t="s">
        <v>5879</v>
      </c>
      <c r="X1998"/>
    </row>
    <row r="1999" spans="1:24">
      <c r="A1999"/>
      <c r="B1999" s="1">
        <v>1956</v>
      </c>
      <c r="C1999" s="1">
        <v>1953</v>
      </c>
      <c r="E1999" s="2" t="s">
        <v>1209</v>
      </c>
      <c r="F1999" s="3" t="s">
        <v>1210</v>
      </c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>
      <c r="A2000"/>
      <c r="C2000" s="1">
        <v>1953</v>
      </c>
      <c r="E2000" s="2" t="s">
        <v>1312</v>
      </c>
      <c r="F2000" s="3" t="s">
        <v>1210</v>
      </c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>
      <c r="A2001"/>
      <c r="B2001"/>
      <c r="D2001" s="1">
        <v>2003</v>
      </c>
      <c r="E2001" s="10" t="s">
        <v>4493</v>
      </c>
      <c r="F2001" s="10" t="s">
        <v>4494</v>
      </c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>
      <c r="A2002"/>
      <c r="B2002"/>
      <c r="C2002" s="1">
        <v>1991</v>
      </c>
      <c r="E2002" s="2" t="s">
        <v>265</v>
      </c>
      <c r="F2002" s="3" t="s">
        <v>266</v>
      </c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>
      <c r="A2003"/>
      <c r="C2003" s="1">
        <v>1982</v>
      </c>
      <c r="E2003" s="2" t="s">
        <v>341</v>
      </c>
      <c r="F2003" s="3" t="s">
        <v>266</v>
      </c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>
      <c r="A2004"/>
      <c r="C2004" s="1">
        <v>1978</v>
      </c>
      <c r="E2004" s="2" t="s">
        <v>1379</v>
      </c>
      <c r="F2004" s="3" t="s">
        <v>266</v>
      </c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>
      <c r="A2005"/>
      <c r="C2005" s="1">
        <v>1980</v>
      </c>
      <c r="E2005" s="2" t="s">
        <v>1760</v>
      </c>
      <c r="F2005" s="3" t="s">
        <v>266</v>
      </c>
      <c r="W2005"/>
      <c r="X2005"/>
    </row>
    <row r="2006" spans="1:24">
      <c r="A2006"/>
      <c r="C2006" s="1">
        <v>1986</v>
      </c>
      <c r="E2006" s="2" t="s">
        <v>2588</v>
      </c>
      <c r="F2006" s="3" t="s">
        <v>266</v>
      </c>
      <c r="W2006"/>
      <c r="X2006"/>
    </row>
    <row r="2007" spans="1:24">
      <c r="A2007"/>
      <c r="B2007"/>
      <c r="C2007" s="1">
        <v>1979</v>
      </c>
      <c r="E2007" s="2" t="s">
        <v>3818</v>
      </c>
      <c r="F2007" s="3" t="s">
        <v>266</v>
      </c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>
      <c r="A2008"/>
      <c r="C2008" s="1">
        <v>1981</v>
      </c>
      <c r="E2008" s="2" t="s">
        <v>4046</v>
      </c>
      <c r="F2008" s="3" t="s">
        <v>266</v>
      </c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>
      <c r="A2009"/>
      <c r="B2009"/>
      <c r="C2009" s="9" t="s">
        <v>108</v>
      </c>
      <c r="E2009" t="s">
        <v>5185</v>
      </c>
      <c r="F2009" t="s">
        <v>266</v>
      </c>
      <c r="V2009"/>
      <c r="W2009"/>
      <c r="X2009"/>
    </row>
    <row r="2010" spans="1:24">
      <c r="A2010"/>
      <c r="B2010"/>
      <c r="C2010" s="9" t="s">
        <v>108</v>
      </c>
      <c r="E2010" t="s">
        <v>3823</v>
      </c>
      <c r="F2010" t="s">
        <v>5858</v>
      </c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>
      <c r="A2011"/>
      <c r="C2011" s="1">
        <v>1971</v>
      </c>
      <c r="E2011" s="31" t="s">
        <v>5709</v>
      </c>
      <c r="F2011" s="3" t="s">
        <v>5710</v>
      </c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>
      <c r="A2012"/>
      <c r="D2012" s="1" t="s">
        <v>68</v>
      </c>
      <c r="E2012" s="18" t="s">
        <v>944</v>
      </c>
      <c r="F2012" s="3" t="s">
        <v>945</v>
      </c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>
      <c r="A2013"/>
      <c r="E2013" s="2" t="s">
        <v>326</v>
      </c>
      <c r="F2013" s="3" t="s">
        <v>327</v>
      </c>
      <c r="H2013" s="1">
        <v>1972</v>
      </c>
      <c r="U2013"/>
      <c r="V2013"/>
      <c r="W2013"/>
      <c r="X2013"/>
    </row>
    <row r="2014" spans="1:24">
      <c r="A2014"/>
      <c r="B2014"/>
      <c r="C2014" s="1">
        <v>1982</v>
      </c>
      <c r="E2014" s="2" t="s">
        <v>715</v>
      </c>
      <c r="F2014" s="3" t="s">
        <v>327</v>
      </c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>
      <c r="A2015"/>
      <c r="C2015" s="1">
        <v>1984</v>
      </c>
      <c r="D2015" s="1">
        <v>1979</v>
      </c>
      <c r="E2015" s="2" t="s">
        <v>935</v>
      </c>
      <c r="F2015" s="22" t="s">
        <v>327</v>
      </c>
      <c r="Q2015"/>
      <c r="R2015"/>
      <c r="S2015"/>
      <c r="T2015"/>
      <c r="U2015"/>
      <c r="V2015"/>
      <c r="W2015"/>
      <c r="X2015"/>
    </row>
    <row r="2016" spans="1:24">
      <c r="C2016" s="1">
        <v>1982</v>
      </c>
      <c r="E2016" s="2" t="s">
        <v>1478</v>
      </c>
      <c r="F2016" s="3" t="s">
        <v>327</v>
      </c>
    </row>
    <row r="2017" spans="1:24">
      <c r="A2017"/>
      <c r="C2017" s="1">
        <v>1980</v>
      </c>
      <c r="D2017" s="1">
        <v>1977</v>
      </c>
      <c r="E2017" s="2" t="s">
        <v>1481</v>
      </c>
      <c r="F2017" s="3" t="s">
        <v>327</v>
      </c>
      <c r="N2017"/>
      <c r="O2017"/>
      <c r="P2017"/>
      <c r="Q2017"/>
      <c r="R2017"/>
      <c r="S2017"/>
      <c r="T2017"/>
      <c r="U2017"/>
      <c r="V2017"/>
      <c r="W2017"/>
      <c r="X2017"/>
    </row>
    <row r="2018" spans="1:24">
      <c r="A2018"/>
      <c r="C2018" s="1">
        <v>1965</v>
      </c>
      <c r="D2018" s="1">
        <v>1961</v>
      </c>
      <c r="E2018" s="2" t="s">
        <v>1592</v>
      </c>
      <c r="F2018" s="3" t="s">
        <v>327</v>
      </c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>
      <c r="C2019" s="1">
        <v>1981</v>
      </c>
      <c r="E2019" s="2" t="s">
        <v>1789</v>
      </c>
      <c r="F2019" s="3" t="s">
        <v>327</v>
      </c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>
      <c r="A2020"/>
      <c r="C2020" s="1">
        <v>1979</v>
      </c>
      <c r="E2020" s="2" t="s">
        <v>2096</v>
      </c>
      <c r="F2020" s="3" t="s">
        <v>327</v>
      </c>
      <c r="W2020"/>
      <c r="X2020"/>
    </row>
    <row r="2021" spans="1:24">
      <c r="A2021"/>
      <c r="C2021" s="1" t="s">
        <v>35</v>
      </c>
      <c r="E2021" s="2" t="s">
        <v>2730</v>
      </c>
      <c r="F2021" s="3" t="s">
        <v>327</v>
      </c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>
      <c r="A2022"/>
      <c r="C2022" s="1">
        <v>1981</v>
      </c>
      <c r="D2022" s="1">
        <v>1977</v>
      </c>
      <c r="E2022" s="2" t="s">
        <v>3912</v>
      </c>
      <c r="F2022" s="3" t="s">
        <v>327</v>
      </c>
      <c r="X2022"/>
    </row>
    <row r="2023" spans="1:24">
      <c r="A2023"/>
      <c r="C2023" s="1" t="s">
        <v>71</v>
      </c>
      <c r="E2023" s="2" t="s">
        <v>4566</v>
      </c>
      <c r="F2023" s="2" t="s">
        <v>4567</v>
      </c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>
      <c r="B2024" s="9"/>
      <c r="C2024" s="9" t="s">
        <v>5928</v>
      </c>
      <c r="D2024" s="1" t="s">
        <v>41</v>
      </c>
      <c r="E2024" s="2" t="s">
        <v>486</v>
      </c>
      <c r="F2024" s="3" t="s">
        <v>487</v>
      </c>
      <c r="P2024" s="9"/>
      <c r="Q2024"/>
      <c r="R2024"/>
      <c r="S2024"/>
      <c r="T2024"/>
      <c r="U2024"/>
      <c r="V2024"/>
      <c r="W2024"/>
      <c r="X2024"/>
    </row>
    <row r="2025" spans="1:24">
      <c r="A2025"/>
      <c r="D2025" s="1" t="s">
        <v>41</v>
      </c>
      <c r="E2025" s="2" t="s">
        <v>513</v>
      </c>
      <c r="F2025" s="3" t="s">
        <v>487</v>
      </c>
      <c r="P2025"/>
      <c r="Q2025"/>
      <c r="R2025"/>
      <c r="S2025"/>
      <c r="T2025"/>
      <c r="U2025"/>
      <c r="V2025"/>
      <c r="W2025"/>
      <c r="X2025"/>
    </row>
    <row r="2026" spans="1:24">
      <c r="A2026"/>
      <c r="D2026" s="1" t="s">
        <v>32</v>
      </c>
      <c r="E2026" s="7" t="s">
        <v>1229</v>
      </c>
      <c r="F2026" s="8" t="s">
        <v>487</v>
      </c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>
      <c r="A2027" s="68"/>
      <c r="B2027" s="68"/>
      <c r="C2027" s="6" t="s">
        <v>5928</v>
      </c>
      <c r="D2027" s="6"/>
      <c r="E2027" s="2" t="s">
        <v>5963</v>
      </c>
      <c r="F2027" s="2" t="s">
        <v>487</v>
      </c>
      <c r="G2027" s="68"/>
      <c r="H2027" s="68"/>
      <c r="I2027" s="68"/>
      <c r="J2027" s="68"/>
      <c r="K2027" s="68"/>
      <c r="L2027" s="68"/>
      <c r="M2027" s="68"/>
      <c r="N2027" s="68"/>
      <c r="O2027" s="68"/>
      <c r="P2027" s="68"/>
      <c r="Q2027" s="68"/>
      <c r="R2027" s="68"/>
      <c r="S2027" s="68"/>
      <c r="T2027" s="68"/>
      <c r="U2027" s="68"/>
      <c r="V2027" s="68"/>
      <c r="W2027" s="68"/>
      <c r="X2027" s="68"/>
    </row>
    <row r="2028" spans="1:24" ht="15">
      <c r="A2028" s="68"/>
      <c r="B2028" s="6" t="s">
        <v>5928</v>
      </c>
      <c r="C2028" s="6" t="s">
        <v>97</v>
      </c>
      <c r="D2028" s="6" t="s">
        <v>68</v>
      </c>
      <c r="E2028" s="12" t="s">
        <v>2540</v>
      </c>
      <c r="F2028" s="13" t="s">
        <v>487</v>
      </c>
      <c r="G2028" s="68"/>
      <c r="H2028" s="68"/>
      <c r="I2028" s="68"/>
      <c r="J2028" s="68"/>
      <c r="K2028" s="68"/>
      <c r="L2028" s="68"/>
      <c r="M2028" s="68"/>
      <c r="N2028" s="68"/>
      <c r="O2028" s="68"/>
      <c r="P2028" s="68"/>
      <c r="Q2028" s="68"/>
      <c r="R2028" s="68"/>
      <c r="S2028" s="68"/>
      <c r="T2028" s="68"/>
      <c r="U2028" s="68"/>
      <c r="V2028" s="68"/>
      <c r="W2028" s="68"/>
      <c r="X2028" s="68"/>
    </row>
    <row r="2029" spans="1:24">
      <c r="A2029"/>
      <c r="B2029"/>
      <c r="D2029" s="1" t="s">
        <v>32</v>
      </c>
      <c r="E2029" s="7" t="s">
        <v>5847</v>
      </c>
      <c r="F2029" s="8" t="s">
        <v>487</v>
      </c>
      <c r="S2029"/>
      <c r="T2029"/>
      <c r="U2029"/>
      <c r="V2029"/>
      <c r="W2029"/>
      <c r="X2029"/>
    </row>
    <row r="2030" spans="1:24">
      <c r="D2030" s="1" t="s">
        <v>83</v>
      </c>
      <c r="E2030" s="2" t="s">
        <v>3388</v>
      </c>
      <c r="F2030" s="3" t="s">
        <v>487</v>
      </c>
      <c r="W2030"/>
      <c r="X2030"/>
    </row>
    <row r="2031" spans="1:24">
      <c r="A2031"/>
      <c r="D2031" s="1" t="s">
        <v>41</v>
      </c>
      <c r="E2031" s="2" t="s">
        <v>3719</v>
      </c>
      <c r="F2031" s="3" t="s">
        <v>487</v>
      </c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>
      <c r="A2032"/>
      <c r="B2032"/>
      <c r="D2032" s="1" t="s">
        <v>71</v>
      </c>
      <c r="E2032" s="2" t="s">
        <v>4406</v>
      </c>
      <c r="F2032" s="3" t="s">
        <v>487</v>
      </c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5">
      <c r="A2033"/>
      <c r="C2033" s="1" t="s">
        <v>41</v>
      </c>
      <c r="E2033" s="15" t="s">
        <v>4802</v>
      </c>
      <c r="F2033" s="16" t="s">
        <v>487</v>
      </c>
      <c r="T2033"/>
      <c r="U2033"/>
      <c r="V2033"/>
      <c r="W2033"/>
      <c r="X2033"/>
    </row>
    <row r="2034" spans="1:25">
      <c r="A2034"/>
      <c r="C2034" s="1" t="s">
        <v>5879</v>
      </c>
      <c r="E2034" s="7" t="s">
        <v>5880</v>
      </c>
      <c r="F2034" s="3" t="s">
        <v>487</v>
      </c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>
        <v>2017</v>
      </c>
      <c r="W2034"/>
      <c r="X2034"/>
    </row>
    <row r="2035" spans="1:25">
      <c r="A2035"/>
      <c r="B2035" s="1" t="s">
        <v>6023</v>
      </c>
      <c r="C2035" s="1" t="s">
        <v>44</v>
      </c>
      <c r="D2035" s="1" t="s">
        <v>32</v>
      </c>
      <c r="E2035" s="7" t="s">
        <v>5530</v>
      </c>
      <c r="F2035" s="8" t="s">
        <v>487</v>
      </c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>
        <v>2016</v>
      </c>
    </row>
    <row r="2036" spans="1:25">
      <c r="A2036"/>
      <c r="C2036" s="1" t="s">
        <v>5928</v>
      </c>
      <c r="E2036" s="2" t="s">
        <v>6012</v>
      </c>
      <c r="F2036" s="2" t="s">
        <v>487</v>
      </c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5">
      <c r="C2037" s="1">
        <v>1952</v>
      </c>
      <c r="E2037" s="2" t="s">
        <v>574</v>
      </c>
      <c r="F2037" s="3" t="s">
        <v>575</v>
      </c>
      <c r="W2037"/>
      <c r="X2037"/>
    </row>
    <row r="2038" spans="1:25">
      <c r="C2038" s="1">
        <v>1957</v>
      </c>
      <c r="D2038" s="1">
        <v>1951</v>
      </c>
      <c r="E2038" s="2" t="s">
        <v>2324</v>
      </c>
      <c r="F2038" s="3" t="s">
        <v>575</v>
      </c>
      <c r="W2038"/>
      <c r="X2038"/>
    </row>
    <row r="2039" spans="1:25">
      <c r="A2039"/>
      <c r="C2039" s="1">
        <v>1964</v>
      </c>
      <c r="E2039" s="2" t="s">
        <v>2396</v>
      </c>
      <c r="F2039" s="3" t="s">
        <v>575</v>
      </c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5">
      <c r="A2040"/>
      <c r="C2040" s="1">
        <v>1952</v>
      </c>
      <c r="E2040" s="2" t="s">
        <v>3045</v>
      </c>
      <c r="F2040" s="3" t="s">
        <v>5848</v>
      </c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5">
      <c r="A2041"/>
      <c r="C2041" s="1">
        <v>1999</v>
      </c>
      <c r="E2041" s="2" t="s">
        <v>1803</v>
      </c>
      <c r="F2041" s="3" t="s">
        <v>1804</v>
      </c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5">
      <c r="A2042"/>
      <c r="D2042" s="1">
        <v>2004</v>
      </c>
      <c r="E2042" s="2" t="s">
        <v>2530</v>
      </c>
      <c r="F2042" s="3" t="s">
        <v>1804</v>
      </c>
      <c r="S2042"/>
      <c r="T2042"/>
      <c r="U2042"/>
      <c r="V2042"/>
      <c r="W2042"/>
      <c r="X2042"/>
    </row>
    <row r="2043" spans="1:25">
      <c r="A2043"/>
      <c r="D2043" s="1">
        <v>2000</v>
      </c>
      <c r="E2043" s="2" t="s">
        <v>2798</v>
      </c>
      <c r="F2043" s="3" t="s">
        <v>1804</v>
      </c>
      <c r="R2043"/>
      <c r="S2043"/>
      <c r="T2043"/>
      <c r="U2043"/>
      <c r="V2043"/>
      <c r="W2043"/>
      <c r="X2043"/>
    </row>
    <row r="2044" spans="1:25">
      <c r="A2044"/>
      <c r="C2044" s="1">
        <v>2001</v>
      </c>
      <c r="E2044" s="2" t="s">
        <v>2947</v>
      </c>
      <c r="F2044" s="3" t="s">
        <v>1804</v>
      </c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5">
      <c r="A2045"/>
      <c r="B2045"/>
      <c r="D2045" s="1">
        <v>1999</v>
      </c>
      <c r="E2045" s="2" t="s">
        <v>3824</v>
      </c>
      <c r="F2045" s="3" t="s">
        <v>1804</v>
      </c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5">
      <c r="A2046"/>
      <c r="B2046"/>
      <c r="D2046" s="1">
        <v>1999</v>
      </c>
      <c r="E2046" s="2" t="s">
        <v>3825</v>
      </c>
      <c r="F2046" s="3" t="s">
        <v>1804</v>
      </c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5">
      <c r="A2047"/>
      <c r="C2047" s="1" t="s">
        <v>5928</v>
      </c>
      <c r="E2047" s="2" t="s">
        <v>5994</v>
      </c>
      <c r="F2047" s="3" t="s">
        <v>5995</v>
      </c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5">
      <c r="A2048" s="68"/>
      <c r="B2048" s="68"/>
      <c r="C2048" s="6" t="s">
        <v>5928</v>
      </c>
      <c r="D2048" s="6"/>
      <c r="E2048" s="14" t="s">
        <v>5959</v>
      </c>
      <c r="F2048" s="11" t="s">
        <v>5960</v>
      </c>
      <c r="G2048" s="68"/>
      <c r="H2048" s="68"/>
      <c r="I2048" s="68"/>
      <c r="J2048" s="68"/>
      <c r="K2048" s="68"/>
      <c r="L2048" s="6" t="s">
        <v>5928</v>
      </c>
      <c r="M2048" s="68"/>
      <c r="N2048" s="68"/>
      <c r="O2048" s="6" t="s">
        <v>6023</v>
      </c>
      <c r="P2048" s="68"/>
      <c r="Q2048" s="68"/>
      <c r="R2048" s="68"/>
      <c r="S2048" s="68"/>
      <c r="T2048" s="68"/>
      <c r="U2048" s="68"/>
      <c r="V2048" s="68"/>
      <c r="W2048" s="68"/>
      <c r="X2048" s="68"/>
    </row>
    <row r="2049" spans="1:24">
      <c r="A2049"/>
      <c r="C2049" s="1" t="s">
        <v>5928</v>
      </c>
      <c r="E2049" s="31" t="s">
        <v>6020</v>
      </c>
      <c r="F2049" s="3" t="s">
        <v>6021</v>
      </c>
      <c r="N2049"/>
      <c r="O2049"/>
      <c r="P2049"/>
      <c r="Q2049"/>
      <c r="R2049"/>
      <c r="S2049"/>
      <c r="T2049"/>
      <c r="U2049"/>
      <c r="V2049"/>
      <c r="W2049"/>
      <c r="X2049"/>
    </row>
    <row r="2050" spans="1:24">
      <c r="C2050" s="1">
        <v>1998</v>
      </c>
      <c r="D2050" s="1">
        <v>1995</v>
      </c>
      <c r="E2050" s="2" t="s">
        <v>402</v>
      </c>
      <c r="F2050" s="3" t="s">
        <v>403</v>
      </c>
      <c r="W2050"/>
      <c r="X2050"/>
    </row>
    <row r="2051" spans="1:24">
      <c r="A2051"/>
      <c r="C2051" s="1">
        <v>1994</v>
      </c>
      <c r="E2051" s="2" t="s">
        <v>5528</v>
      </c>
      <c r="F2051" s="3" t="s">
        <v>403</v>
      </c>
      <c r="W2051"/>
      <c r="X2051"/>
    </row>
    <row r="2052" spans="1:24">
      <c r="A2052"/>
      <c r="C2052" s="1">
        <v>1964</v>
      </c>
      <c r="D2052" s="1">
        <v>1961</v>
      </c>
      <c r="E2052" s="2" t="s">
        <v>4287</v>
      </c>
      <c r="F2052" s="3" t="s">
        <v>4288</v>
      </c>
      <c r="X2052"/>
    </row>
    <row r="2053" spans="1:24">
      <c r="A2053"/>
      <c r="C2053" s="1">
        <v>1968</v>
      </c>
      <c r="D2053" s="1">
        <v>1965</v>
      </c>
      <c r="E2053" s="2" t="s">
        <v>510</v>
      </c>
      <c r="F2053" s="3" t="s">
        <v>511</v>
      </c>
      <c r="P2053"/>
      <c r="Q2053"/>
      <c r="R2053"/>
      <c r="S2053"/>
      <c r="T2053"/>
      <c r="U2053"/>
      <c r="V2053"/>
      <c r="W2053"/>
      <c r="X2053"/>
    </row>
    <row r="2054" spans="1:24">
      <c r="C2054" s="1">
        <v>1970</v>
      </c>
      <c r="E2054" s="2" t="s">
        <v>989</v>
      </c>
      <c r="F2054" s="3" t="s">
        <v>511</v>
      </c>
      <c r="W2054"/>
      <c r="X2054"/>
    </row>
    <row r="2055" spans="1:24">
      <c r="A2055"/>
      <c r="B2055"/>
      <c r="C2055" s="1">
        <v>1960</v>
      </c>
      <c r="D2055" s="1">
        <v>1959</v>
      </c>
      <c r="E2055" s="2" t="s">
        <v>1584</v>
      </c>
      <c r="F2055" s="3" t="s">
        <v>511</v>
      </c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>
      <c r="A2056"/>
      <c r="C2056" s="1">
        <v>1971</v>
      </c>
      <c r="D2056" s="1">
        <v>1966</v>
      </c>
      <c r="E2056" s="2" t="s">
        <v>2439</v>
      </c>
      <c r="F2056" s="3" t="s">
        <v>511</v>
      </c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>
      <c r="A2057"/>
      <c r="C2057" s="1">
        <v>1965</v>
      </c>
      <c r="D2057" s="1">
        <v>1961</v>
      </c>
      <c r="E2057" s="2" t="s">
        <v>2927</v>
      </c>
      <c r="F2057" s="3" t="s">
        <v>511</v>
      </c>
      <c r="N2057"/>
      <c r="O2057"/>
      <c r="P2057"/>
      <c r="Q2057"/>
      <c r="R2057"/>
      <c r="S2057"/>
      <c r="T2057"/>
      <c r="U2057"/>
      <c r="V2057"/>
      <c r="W2057"/>
      <c r="X2057"/>
    </row>
    <row r="2058" spans="1:24">
      <c r="A2058"/>
      <c r="B2058"/>
      <c r="C2058" s="9" t="s">
        <v>93</v>
      </c>
      <c r="D2058" s="9"/>
      <c r="E2058" t="s">
        <v>1715</v>
      </c>
      <c r="F2058" t="s">
        <v>1716</v>
      </c>
    </row>
    <row r="2059" spans="1:24">
      <c r="A2059" s="68"/>
      <c r="B2059" s="68"/>
      <c r="C2059" s="6" t="s">
        <v>29</v>
      </c>
      <c r="D2059" s="6"/>
      <c r="E2059" s="2" t="s">
        <v>5459</v>
      </c>
      <c r="F2059" s="2" t="s">
        <v>1716</v>
      </c>
      <c r="G2059" s="68"/>
      <c r="H2059" s="68"/>
      <c r="I2059" s="68"/>
      <c r="J2059" s="68"/>
      <c r="K2059" s="68"/>
      <c r="L2059" s="68"/>
      <c r="M2059" s="68"/>
      <c r="N2059" s="68"/>
      <c r="O2059" s="68"/>
      <c r="P2059" s="68"/>
      <c r="Q2059" s="68"/>
      <c r="R2059" s="68"/>
      <c r="S2059" s="68"/>
      <c r="T2059" s="68"/>
      <c r="U2059" s="68"/>
      <c r="V2059" s="68"/>
      <c r="W2059" s="68"/>
      <c r="X2059" s="68"/>
    </row>
    <row r="2060" spans="1:24">
      <c r="A2060"/>
      <c r="C2060" s="1">
        <v>1986</v>
      </c>
      <c r="E2060" s="2" t="s">
        <v>546</v>
      </c>
      <c r="F2060" s="3" t="s">
        <v>547</v>
      </c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>
      <c r="A2061"/>
      <c r="C2061" s="1">
        <v>1987</v>
      </c>
      <c r="E2061" s="2" t="s">
        <v>1394</v>
      </c>
      <c r="F2061" s="3" t="s">
        <v>547</v>
      </c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>
      <c r="A2062"/>
      <c r="C2062" s="1">
        <v>1980</v>
      </c>
      <c r="E2062" s="2" t="s">
        <v>1768</v>
      </c>
      <c r="F2062" s="3" t="s">
        <v>547</v>
      </c>
      <c r="W2062"/>
      <c r="X2062"/>
    </row>
    <row r="2063" spans="1:24">
      <c r="A2063"/>
      <c r="E2063" s="2" t="s">
        <v>1773</v>
      </c>
      <c r="F2063" s="3" t="s">
        <v>547</v>
      </c>
      <c r="V2063" s="1">
        <v>1984</v>
      </c>
      <c r="W2063"/>
      <c r="X2063"/>
    </row>
    <row r="2064" spans="1:24">
      <c r="A2064"/>
      <c r="C2064" s="1">
        <v>1982</v>
      </c>
      <c r="D2064" s="1">
        <v>1979</v>
      </c>
      <c r="E2064" s="2" t="s">
        <v>1832</v>
      </c>
      <c r="F2064" s="3" t="s">
        <v>547</v>
      </c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>
      <c r="A2065"/>
      <c r="B2065" s="1">
        <v>1992</v>
      </c>
      <c r="C2065" s="1">
        <v>1988</v>
      </c>
      <c r="E2065" s="2" t="s">
        <v>1835</v>
      </c>
      <c r="F2065" s="3" t="s">
        <v>547</v>
      </c>
      <c r="I2065" s="1">
        <v>1991</v>
      </c>
      <c r="R2065"/>
      <c r="S2065"/>
      <c r="T2065"/>
      <c r="U2065"/>
      <c r="V2065"/>
      <c r="W2065"/>
      <c r="X2065"/>
    </row>
    <row r="2066" spans="1:24">
      <c r="A2066"/>
      <c r="B2066"/>
      <c r="C2066" s="1">
        <v>1978</v>
      </c>
      <c r="D2066" s="1">
        <v>1976</v>
      </c>
      <c r="E2066" s="2" t="s">
        <v>1921</v>
      </c>
      <c r="F2066" s="3" t="s">
        <v>547</v>
      </c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>
      <c r="A2067"/>
      <c r="B2067"/>
      <c r="C2067" s="1" t="s">
        <v>41</v>
      </c>
      <c r="E2067" s="15" t="s">
        <v>1927</v>
      </c>
      <c r="F2067" s="16" t="s">
        <v>547</v>
      </c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>
      <c r="A2068"/>
      <c r="C2068" s="1">
        <v>1987</v>
      </c>
      <c r="D2068" s="1">
        <v>1983</v>
      </c>
      <c r="E2068" s="2" t="s">
        <v>2725</v>
      </c>
      <c r="F2068" s="3" t="s">
        <v>547</v>
      </c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>
      <c r="A2069"/>
      <c r="C2069" s="1">
        <v>1987</v>
      </c>
      <c r="E2069" s="2" t="s">
        <v>2937</v>
      </c>
      <c r="F2069" s="3" t="s">
        <v>547</v>
      </c>
      <c r="N2069"/>
      <c r="O2069"/>
      <c r="P2069"/>
      <c r="Q2069"/>
      <c r="R2069"/>
      <c r="S2069"/>
      <c r="T2069"/>
      <c r="U2069"/>
      <c r="V2069"/>
      <c r="W2069"/>
      <c r="X2069"/>
    </row>
    <row r="2070" spans="1:24">
      <c r="A2070"/>
      <c r="C2070" s="1">
        <v>1983</v>
      </c>
      <c r="E2070" s="2" t="s">
        <v>3184</v>
      </c>
      <c r="F2070" s="3" t="s">
        <v>547</v>
      </c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>
      <c r="C2071" s="1">
        <v>1985</v>
      </c>
      <c r="E2071" s="2" t="s">
        <v>3585</v>
      </c>
      <c r="F2071" s="3" t="s">
        <v>547</v>
      </c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>
      <c r="C2072" s="1">
        <v>1978</v>
      </c>
      <c r="D2072" s="1">
        <v>1975</v>
      </c>
      <c r="E2072" s="2" t="s">
        <v>3622</v>
      </c>
      <c r="F2072" s="3" t="s">
        <v>547</v>
      </c>
      <c r="N2072"/>
      <c r="O2072"/>
      <c r="P2072"/>
      <c r="Q2072"/>
      <c r="R2072"/>
      <c r="S2072"/>
      <c r="T2072"/>
      <c r="U2072"/>
      <c r="V2072"/>
      <c r="W2072"/>
      <c r="X2072"/>
    </row>
    <row r="2073" spans="1:24">
      <c r="C2073" s="1">
        <v>1992</v>
      </c>
      <c r="E2073" s="2" t="s">
        <v>3623</v>
      </c>
      <c r="F2073" s="3" t="s">
        <v>547</v>
      </c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>
      <c r="A2074"/>
      <c r="C2074" s="1">
        <v>1978</v>
      </c>
      <c r="D2074" s="1">
        <v>1975</v>
      </c>
      <c r="E2074" s="2" t="s">
        <v>4048</v>
      </c>
      <c r="F2074" s="3" t="s">
        <v>547</v>
      </c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>
      <c r="A2075"/>
      <c r="C2075" s="1">
        <v>1981</v>
      </c>
      <c r="D2075" s="1">
        <v>1977</v>
      </c>
      <c r="E2075" s="2" t="s">
        <v>4182</v>
      </c>
      <c r="F2075" s="3" t="s">
        <v>547</v>
      </c>
    </row>
    <row r="2076" spans="1:24">
      <c r="A2076"/>
      <c r="B2076"/>
      <c r="C2076" s="1">
        <v>1978</v>
      </c>
      <c r="E2076" s="2" t="s">
        <v>5295</v>
      </c>
      <c r="F2076" s="3" t="s">
        <v>547</v>
      </c>
    </row>
    <row r="2077" spans="1:24">
      <c r="A2077"/>
      <c r="C2077" s="1" t="s">
        <v>32</v>
      </c>
      <c r="E2077" s="7" t="s">
        <v>5467</v>
      </c>
      <c r="F2077" s="8" t="s">
        <v>547</v>
      </c>
      <c r="S2077"/>
      <c r="T2077"/>
      <c r="U2077"/>
      <c r="V2077"/>
      <c r="W2077"/>
      <c r="X2077"/>
    </row>
    <row r="2078" spans="1:24">
      <c r="A2078"/>
      <c r="C2078" s="1">
        <v>1982</v>
      </c>
      <c r="E2078" s="2" t="s">
        <v>5538</v>
      </c>
      <c r="F2078" s="3" t="s">
        <v>547</v>
      </c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>
      <c r="C2079" s="1">
        <v>1990</v>
      </c>
      <c r="E2079" s="2" t="s">
        <v>5653</v>
      </c>
      <c r="F2079" s="3" t="s">
        <v>547</v>
      </c>
      <c r="H2079" s="1">
        <v>1992</v>
      </c>
      <c r="X2079"/>
    </row>
    <row r="2080" spans="1:24">
      <c r="A2080"/>
      <c r="C2080" s="1">
        <v>1995</v>
      </c>
      <c r="E2080" s="2" t="s">
        <v>1997</v>
      </c>
      <c r="F2080" s="3" t="s">
        <v>1998</v>
      </c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>
      <c r="A2081"/>
      <c r="C2081" s="1">
        <v>1988</v>
      </c>
      <c r="D2081" s="1">
        <v>1985</v>
      </c>
      <c r="E2081" s="2" t="s">
        <v>5546</v>
      </c>
      <c r="F2081" s="3" t="s">
        <v>1998</v>
      </c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>
      <c r="A2082"/>
      <c r="C2082" s="1">
        <v>1979</v>
      </c>
      <c r="E2082" s="2" t="s">
        <v>288</v>
      </c>
      <c r="F2082" s="3" t="s">
        <v>289</v>
      </c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>
      <c r="A2083"/>
      <c r="B2083" s="1">
        <v>1980</v>
      </c>
      <c r="C2083" s="1">
        <v>1977</v>
      </c>
      <c r="E2083" s="2" t="s">
        <v>324</v>
      </c>
      <c r="F2083" s="3" t="s">
        <v>289</v>
      </c>
      <c r="T2083" s="1">
        <v>1981</v>
      </c>
      <c r="U2083"/>
      <c r="V2083"/>
      <c r="W2083"/>
      <c r="X2083"/>
    </row>
    <row r="2084" spans="1:24">
      <c r="A2084"/>
      <c r="C2084" s="1">
        <v>1966</v>
      </c>
      <c r="D2084" s="1">
        <v>1959</v>
      </c>
      <c r="E2084" s="2" t="s">
        <v>1699</v>
      </c>
      <c r="F2084" s="3" t="s">
        <v>289</v>
      </c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>
      <c r="A2085"/>
      <c r="C2085" s="1">
        <v>1969</v>
      </c>
      <c r="D2085" s="1">
        <v>1963</v>
      </c>
      <c r="E2085" s="2" t="s">
        <v>2149</v>
      </c>
      <c r="F2085" s="3" t="s">
        <v>289</v>
      </c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>
      <c r="A2086"/>
      <c r="C2086" s="1">
        <v>1977</v>
      </c>
      <c r="E2086" s="2" t="s">
        <v>3913</v>
      </c>
      <c r="F2086" s="3" t="s">
        <v>289</v>
      </c>
      <c r="W2086" s="1">
        <v>1977</v>
      </c>
      <c r="X2086"/>
    </row>
    <row r="2087" spans="1:24">
      <c r="A2087"/>
      <c r="C2087" s="1">
        <v>1978</v>
      </c>
      <c r="E2087" s="31" t="s">
        <v>5714</v>
      </c>
      <c r="F2087" s="3" t="s">
        <v>289</v>
      </c>
      <c r="X2087"/>
    </row>
    <row r="2088" spans="1:24">
      <c r="A2088"/>
      <c r="B2088"/>
      <c r="C2088" s="1">
        <v>1984</v>
      </c>
      <c r="E2088" s="2" t="s">
        <v>815</v>
      </c>
      <c r="F2088" s="3" t="s">
        <v>816</v>
      </c>
      <c r="X2088"/>
    </row>
    <row r="2089" spans="1:24">
      <c r="A2089"/>
      <c r="D2089" s="1" t="s">
        <v>36</v>
      </c>
      <c r="E2089" s="2" t="s">
        <v>1193</v>
      </c>
      <c r="F2089" s="3" t="s">
        <v>1194</v>
      </c>
      <c r="S2089"/>
      <c r="T2089"/>
      <c r="U2089"/>
      <c r="V2089"/>
      <c r="W2089"/>
      <c r="X2089"/>
    </row>
    <row r="2090" spans="1:24">
      <c r="D2090" s="9" t="s">
        <v>417</v>
      </c>
      <c r="E2090" s="2" t="s">
        <v>1435</v>
      </c>
      <c r="F2090" s="3" t="s">
        <v>1194</v>
      </c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>
      <c r="A2091"/>
      <c r="C2091" s="1">
        <v>1981</v>
      </c>
      <c r="D2091" s="1">
        <v>1977</v>
      </c>
      <c r="E2091" s="2" t="s">
        <v>899</v>
      </c>
      <c r="F2091" s="3" t="s">
        <v>900</v>
      </c>
      <c r="W2091"/>
      <c r="X2091"/>
    </row>
    <row r="2092" spans="1:24">
      <c r="C2092" s="1">
        <v>1982</v>
      </c>
      <c r="E2092" s="2" t="s">
        <v>397</v>
      </c>
      <c r="F2092" s="3" t="s">
        <v>398</v>
      </c>
      <c r="W2092"/>
      <c r="X2092"/>
    </row>
    <row r="2093" spans="1:24">
      <c r="A2093"/>
      <c r="B2093"/>
      <c r="C2093" s="1">
        <v>1974</v>
      </c>
      <c r="E2093" s="2" t="s">
        <v>801</v>
      </c>
      <c r="F2093" s="3" t="s">
        <v>398</v>
      </c>
      <c r="X2093"/>
    </row>
    <row r="2094" spans="1:24">
      <c r="A2094"/>
      <c r="B2094"/>
      <c r="C2094" s="1">
        <v>1983</v>
      </c>
      <c r="E2094" s="2" t="s">
        <v>1922</v>
      </c>
      <c r="F2094" s="3" t="s">
        <v>398</v>
      </c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>
      <c r="A2095"/>
      <c r="C2095" s="1">
        <v>1975</v>
      </c>
      <c r="E2095" s="2" t="s">
        <v>2249</v>
      </c>
      <c r="F2095" s="3" t="s">
        <v>398</v>
      </c>
      <c r="S2095"/>
      <c r="T2095"/>
      <c r="U2095"/>
      <c r="V2095"/>
      <c r="W2095"/>
      <c r="X2095"/>
    </row>
    <row r="2096" spans="1:24">
      <c r="C2096" s="1">
        <v>1973</v>
      </c>
      <c r="D2096" s="1">
        <v>1971</v>
      </c>
      <c r="E2096" s="2" t="s">
        <v>2325</v>
      </c>
      <c r="F2096" s="3" t="s">
        <v>398</v>
      </c>
      <c r="W2096"/>
      <c r="X2096"/>
    </row>
    <row r="2097" spans="1:24">
      <c r="C2097" s="1">
        <v>1981</v>
      </c>
      <c r="E2097" s="2" t="s">
        <v>2332</v>
      </c>
      <c r="F2097" s="3" t="s">
        <v>398</v>
      </c>
      <c r="W2097"/>
      <c r="X2097"/>
    </row>
    <row r="2098" spans="1:24">
      <c r="A2098"/>
      <c r="C2098" s="1">
        <v>2001</v>
      </c>
      <c r="E2098" s="2" t="s">
        <v>3526</v>
      </c>
      <c r="F2098" s="3" t="s">
        <v>398</v>
      </c>
      <c r="W2098" s="1">
        <v>2000</v>
      </c>
      <c r="X2098"/>
    </row>
    <row r="2099" spans="1:24">
      <c r="A2099"/>
      <c r="C2099" s="1">
        <v>1982</v>
      </c>
      <c r="E2099" s="2" t="s">
        <v>3882</v>
      </c>
      <c r="F2099" s="3" t="s">
        <v>398</v>
      </c>
      <c r="X2099"/>
    </row>
    <row r="2100" spans="1:24">
      <c r="A2100"/>
      <c r="C2100" s="1">
        <v>1974</v>
      </c>
      <c r="D2100" s="1">
        <v>1971</v>
      </c>
      <c r="E2100" s="2" t="s">
        <v>4017</v>
      </c>
      <c r="F2100" s="3" t="s">
        <v>398</v>
      </c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>
      <c r="A2101"/>
      <c r="C2101" s="1">
        <v>1976</v>
      </c>
      <c r="E2101" s="2" t="s">
        <v>4244</v>
      </c>
      <c r="F2101" s="3" t="s">
        <v>398</v>
      </c>
      <c r="W2101"/>
      <c r="X2101"/>
    </row>
    <row r="2102" spans="1:24">
      <c r="A2102" s="1">
        <v>1985</v>
      </c>
      <c r="B2102" s="1">
        <v>1982</v>
      </c>
      <c r="C2102" s="1">
        <v>1979</v>
      </c>
      <c r="E2102" s="2" t="s">
        <v>5039</v>
      </c>
      <c r="F2102" s="3" t="s">
        <v>398</v>
      </c>
      <c r="H2102" s="1">
        <v>1979</v>
      </c>
      <c r="P2102"/>
      <c r="Q2102"/>
      <c r="R2102"/>
      <c r="S2102"/>
      <c r="T2102"/>
      <c r="U2102"/>
      <c r="V2102"/>
      <c r="W2102"/>
      <c r="X2102"/>
    </row>
    <row r="2103" spans="1:24">
      <c r="A2103"/>
      <c r="C2103" s="1">
        <v>1983</v>
      </c>
      <c r="E2103" s="2" t="s">
        <v>5233</v>
      </c>
      <c r="F2103" s="3" t="s">
        <v>398</v>
      </c>
      <c r="S2103"/>
      <c r="T2103"/>
      <c r="U2103"/>
      <c r="V2103"/>
      <c r="W2103"/>
      <c r="X2103"/>
    </row>
    <row r="2104" spans="1:24">
      <c r="A2104"/>
      <c r="C2104" s="1">
        <v>1982</v>
      </c>
      <c r="D2104" s="1">
        <v>1978</v>
      </c>
      <c r="E2104" s="31" t="s">
        <v>5619</v>
      </c>
      <c r="F2104" s="3" t="s">
        <v>398</v>
      </c>
      <c r="S2104"/>
      <c r="T2104"/>
      <c r="U2104"/>
      <c r="V2104"/>
      <c r="W2104"/>
      <c r="X2104"/>
    </row>
    <row r="2105" spans="1:24">
      <c r="A2105"/>
      <c r="D2105" s="1">
        <v>2003</v>
      </c>
      <c r="E2105" s="10" t="s">
        <v>1028</v>
      </c>
      <c r="F2105" s="10" t="s">
        <v>1029</v>
      </c>
      <c r="P2105"/>
      <c r="Q2105"/>
      <c r="R2105"/>
      <c r="S2105"/>
      <c r="T2105"/>
      <c r="U2105"/>
      <c r="V2105"/>
      <c r="W2105"/>
      <c r="X2105"/>
    </row>
    <row r="2106" spans="1:24">
      <c r="A2106"/>
      <c r="B2106"/>
      <c r="C2106" s="1" t="s">
        <v>36</v>
      </c>
      <c r="D2106" s="9"/>
      <c r="E2106" s="2" t="s">
        <v>1918</v>
      </c>
      <c r="F2106" s="2" t="s">
        <v>1029</v>
      </c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>
      <c r="A2107"/>
      <c r="C2107" s="9" t="s">
        <v>108</v>
      </c>
      <c r="E2107" t="s">
        <v>1974</v>
      </c>
      <c r="F2107" t="s">
        <v>1029</v>
      </c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>
      <c r="A2108"/>
      <c r="C2108" s="1" t="s">
        <v>36</v>
      </c>
      <c r="E2108" s="2" t="s">
        <v>2432</v>
      </c>
      <c r="F2108" s="2" t="s">
        <v>1029</v>
      </c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>
      <c r="A2109"/>
      <c r="D2109" s="1">
        <v>2003</v>
      </c>
      <c r="E2109" s="10" t="s">
        <v>3314</v>
      </c>
      <c r="F2109" s="10" t="s">
        <v>1029</v>
      </c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>
      <c r="A2110"/>
      <c r="D2110" s="1">
        <v>2003</v>
      </c>
      <c r="E2110" s="10" t="s">
        <v>5000</v>
      </c>
      <c r="F2110" s="10" t="s">
        <v>1029</v>
      </c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>
      <c r="A2111"/>
      <c r="C2111" s="1">
        <v>1985</v>
      </c>
      <c r="E2111" s="2" t="s">
        <v>4043</v>
      </c>
      <c r="F2111" s="3" t="s">
        <v>4044</v>
      </c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>
      <c r="C2112" s="9" t="s">
        <v>417</v>
      </c>
      <c r="E2112" s="2" t="s">
        <v>528</v>
      </c>
      <c r="F2112" s="3" t="s">
        <v>529</v>
      </c>
      <c r="W2112"/>
      <c r="X2112"/>
    </row>
    <row r="2113" spans="1:24">
      <c r="A2113"/>
      <c r="C2113" s="1">
        <v>1984</v>
      </c>
      <c r="E2113" s="2" t="s">
        <v>3791</v>
      </c>
      <c r="F2113" s="3" t="s">
        <v>3792</v>
      </c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>
      <c r="A2114"/>
      <c r="C2114" s="1">
        <v>1980</v>
      </c>
      <c r="D2114" s="1">
        <v>1976</v>
      </c>
      <c r="E2114" s="2" t="s">
        <v>1626</v>
      </c>
      <c r="F2114" s="3" t="s">
        <v>1627</v>
      </c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>
      <c r="A2115"/>
      <c r="C2115" s="1">
        <v>1985</v>
      </c>
      <c r="D2115" s="1">
        <v>1980</v>
      </c>
      <c r="E2115" s="2" t="s">
        <v>2248</v>
      </c>
      <c r="F2115" s="3" t="s">
        <v>1627</v>
      </c>
      <c r="S2115"/>
      <c r="T2115"/>
      <c r="U2115"/>
      <c r="V2115"/>
      <c r="W2115"/>
      <c r="X2115"/>
    </row>
    <row r="2116" spans="1:24">
      <c r="A2116"/>
      <c r="C2116" s="1">
        <v>1994</v>
      </c>
      <c r="E2116" s="2" t="s">
        <v>442</v>
      </c>
      <c r="F2116" s="3" t="s">
        <v>443</v>
      </c>
    </row>
    <row r="2117" spans="1:24">
      <c r="C2117" s="1">
        <v>1998</v>
      </c>
      <c r="E2117" s="2" t="s">
        <v>481</v>
      </c>
      <c r="F2117" s="3" t="s">
        <v>443</v>
      </c>
      <c r="Q2117"/>
      <c r="R2117"/>
      <c r="S2117"/>
      <c r="T2117"/>
      <c r="U2117"/>
      <c r="V2117"/>
      <c r="W2117"/>
      <c r="X2117"/>
    </row>
    <row r="2118" spans="1:24">
      <c r="A2118"/>
      <c r="B2118" s="9" t="s">
        <v>108</v>
      </c>
      <c r="C2118" s="9" t="s">
        <v>165</v>
      </c>
      <c r="E2118" s="2" t="s">
        <v>619</v>
      </c>
      <c r="F2118" s="3" t="s">
        <v>443</v>
      </c>
      <c r="W2118"/>
      <c r="X2118"/>
    </row>
    <row r="2119" spans="1:24">
      <c r="A2119"/>
      <c r="C2119" s="1">
        <v>1998</v>
      </c>
      <c r="E2119" s="2" t="s">
        <v>660</v>
      </c>
      <c r="F2119" s="3" t="s">
        <v>443</v>
      </c>
      <c r="W2119"/>
      <c r="X2119"/>
    </row>
    <row r="2120" spans="1:24">
      <c r="A2120"/>
      <c r="C2120" s="1">
        <v>1992</v>
      </c>
      <c r="E2120" s="2" t="s">
        <v>887</v>
      </c>
      <c r="F2120" s="3" t="s">
        <v>443</v>
      </c>
      <c r="W2120"/>
      <c r="X2120"/>
    </row>
    <row r="2121" spans="1:24">
      <c r="A2121"/>
      <c r="C2121" s="1">
        <v>1991</v>
      </c>
      <c r="E2121" s="2" t="s">
        <v>908</v>
      </c>
      <c r="F2121" s="3" t="s">
        <v>443</v>
      </c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>
      <c r="A2122"/>
      <c r="C2122" s="1">
        <v>1999</v>
      </c>
      <c r="E2122" s="2" t="s">
        <v>1042</v>
      </c>
      <c r="F2122" s="3" t="s">
        <v>443</v>
      </c>
      <c r="P2122"/>
      <c r="Q2122"/>
      <c r="R2122"/>
      <c r="S2122"/>
      <c r="T2122"/>
      <c r="U2122"/>
      <c r="V2122"/>
      <c r="W2122"/>
      <c r="X2122"/>
    </row>
    <row r="2123" spans="1:24">
      <c r="A2123"/>
      <c r="C2123" s="1">
        <v>1988</v>
      </c>
      <c r="E2123" s="2" t="s">
        <v>1231</v>
      </c>
      <c r="F2123" s="3" t="s">
        <v>443</v>
      </c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>
      <c r="A2124"/>
      <c r="C2124" s="1">
        <v>2004</v>
      </c>
      <c r="E2124" s="2" t="s">
        <v>1262</v>
      </c>
      <c r="F2124" s="2" t="s">
        <v>443</v>
      </c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>
      <c r="A2125"/>
      <c r="C2125" s="1">
        <v>1994</v>
      </c>
      <c r="E2125" s="2" t="s">
        <v>1355</v>
      </c>
      <c r="F2125" s="3" t="s">
        <v>443</v>
      </c>
      <c r="Q2125"/>
      <c r="R2125"/>
      <c r="S2125"/>
      <c r="T2125"/>
      <c r="U2125"/>
      <c r="V2125"/>
      <c r="W2125"/>
      <c r="X2125"/>
    </row>
    <row r="2126" spans="1:24">
      <c r="C2126" s="1">
        <v>1996</v>
      </c>
      <c r="E2126" s="2" t="s">
        <v>1436</v>
      </c>
      <c r="F2126" s="3" t="s">
        <v>443</v>
      </c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>
      <c r="A2127"/>
      <c r="B2127"/>
      <c r="C2127" s="1">
        <v>1995</v>
      </c>
      <c r="E2127" s="2" t="s">
        <v>1565</v>
      </c>
      <c r="F2127" s="3" t="s">
        <v>443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>
      <c r="A2128"/>
      <c r="C2128" s="1">
        <v>1985</v>
      </c>
      <c r="E2128" s="2" t="s">
        <v>1613</v>
      </c>
      <c r="F2128" s="3" t="s">
        <v>443</v>
      </c>
    </row>
    <row r="2129" spans="1:24">
      <c r="A2129"/>
      <c r="B2129" s="1" t="s">
        <v>32</v>
      </c>
      <c r="C2129" s="9" t="s">
        <v>93</v>
      </c>
      <c r="D2129" s="9"/>
      <c r="E2129" s="2" t="s">
        <v>1698</v>
      </c>
      <c r="F2129" t="s">
        <v>443</v>
      </c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>
      <c r="A2130"/>
      <c r="B2130"/>
      <c r="C2130" s="1">
        <v>1993</v>
      </c>
      <c r="E2130" s="2" t="s">
        <v>1718</v>
      </c>
      <c r="F2130" s="3" t="s">
        <v>443</v>
      </c>
    </row>
    <row r="2131" spans="1:24">
      <c r="A2131"/>
      <c r="C2131" s="1">
        <v>1985</v>
      </c>
      <c r="E2131" s="2" t="s">
        <v>1805</v>
      </c>
      <c r="F2131" s="3" t="s">
        <v>443</v>
      </c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>
      <c r="A2132"/>
      <c r="B2132" s="1">
        <v>1995</v>
      </c>
      <c r="C2132" s="1">
        <v>1992</v>
      </c>
      <c r="D2132" s="1">
        <v>1988</v>
      </c>
      <c r="E2132" s="2" t="s">
        <v>2081</v>
      </c>
      <c r="F2132" s="3" t="s">
        <v>443</v>
      </c>
      <c r="J2132" s="1">
        <v>1993</v>
      </c>
      <c r="V2132" s="1">
        <v>1989</v>
      </c>
      <c r="W2132"/>
      <c r="X2132"/>
    </row>
    <row r="2133" spans="1:24">
      <c r="A2133"/>
      <c r="C2133" s="1" t="s">
        <v>83</v>
      </c>
      <c r="E2133" s="11" t="s">
        <v>2097</v>
      </c>
      <c r="F2133" s="2" t="s">
        <v>443</v>
      </c>
      <c r="W2133"/>
      <c r="X2133"/>
    </row>
    <row r="2134" spans="1:24">
      <c r="A2134"/>
      <c r="C2134" s="1">
        <v>1993</v>
      </c>
      <c r="E2134" s="2" t="s">
        <v>2140</v>
      </c>
      <c r="F2134" s="3" t="s">
        <v>443</v>
      </c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>
      <c r="A2135"/>
      <c r="C2135" s="9" t="s">
        <v>93</v>
      </c>
      <c r="D2135" s="9"/>
      <c r="E2135" t="s">
        <v>2398</v>
      </c>
      <c r="F2135" t="s">
        <v>443</v>
      </c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>
      <c r="A2136"/>
      <c r="C2136" s="1">
        <v>1994</v>
      </c>
      <c r="D2136" s="1">
        <v>1991</v>
      </c>
      <c r="E2136" s="2" t="s">
        <v>2409</v>
      </c>
      <c r="F2136" s="3" t="s">
        <v>443</v>
      </c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>
      <c r="A2137"/>
      <c r="C2137" s="1">
        <v>2001</v>
      </c>
      <c r="E2137" s="2" t="s">
        <v>5830</v>
      </c>
      <c r="F2137" s="3" t="s">
        <v>443</v>
      </c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>
      <c r="C2138" s="1" t="s">
        <v>83</v>
      </c>
      <c r="E2138" s="11" t="s">
        <v>2462</v>
      </c>
      <c r="F2138" s="2" t="s">
        <v>443</v>
      </c>
      <c r="X2138"/>
    </row>
    <row r="2139" spans="1:24">
      <c r="C2139" s="1">
        <v>1999</v>
      </c>
      <c r="E2139" s="2" t="s">
        <v>2511</v>
      </c>
      <c r="F2139" s="3" t="s">
        <v>443</v>
      </c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>
      <c r="A2140"/>
      <c r="C2140" s="1">
        <v>2000</v>
      </c>
      <c r="E2140" s="2" t="s">
        <v>2529</v>
      </c>
      <c r="F2140" s="3" t="s">
        <v>443</v>
      </c>
      <c r="S2140"/>
      <c r="T2140"/>
      <c r="U2140"/>
      <c r="V2140"/>
      <c r="W2140"/>
      <c r="X2140"/>
    </row>
    <row r="2141" spans="1:24">
      <c r="A2141"/>
      <c r="C2141" s="1">
        <v>2003</v>
      </c>
      <c r="E2141" s="2" t="s">
        <v>2626</v>
      </c>
      <c r="F2141" s="2" t="s">
        <v>443</v>
      </c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>
      <c r="A2142"/>
      <c r="C2142" s="1">
        <v>1999</v>
      </c>
      <c r="E2142" s="2" t="s">
        <v>2652</v>
      </c>
      <c r="F2142" s="3" t="s">
        <v>443</v>
      </c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>
      <c r="A2143"/>
      <c r="C2143" s="1">
        <v>1996</v>
      </c>
      <c r="E2143" s="2" t="s">
        <v>2682</v>
      </c>
      <c r="F2143" s="3" t="s">
        <v>443</v>
      </c>
    </row>
    <row r="2144" spans="1:24">
      <c r="A2144"/>
      <c r="C2144" s="1">
        <v>1988</v>
      </c>
      <c r="E2144" s="2" t="s">
        <v>2683</v>
      </c>
      <c r="F2144" s="3" t="s">
        <v>443</v>
      </c>
    </row>
    <row r="2145" spans="1:24">
      <c r="A2145"/>
      <c r="C2145" s="1">
        <v>1990</v>
      </c>
      <c r="E2145" s="2" t="s">
        <v>2769</v>
      </c>
      <c r="F2145" s="3" t="s">
        <v>443</v>
      </c>
    </row>
    <row r="2146" spans="1:24">
      <c r="A2146"/>
      <c r="C2146" s="9" t="s">
        <v>108</v>
      </c>
      <c r="E2146" t="s">
        <v>2801</v>
      </c>
      <c r="F2146" t="s">
        <v>443</v>
      </c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>
      <c r="A2147"/>
      <c r="C2147" s="1">
        <v>1995</v>
      </c>
      <c r="E2147" s="2" t="s">
        <v>2957</v>
      </c>
      <c r="F2147" s="3" t="s">
        <v>443</v>
      </c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>
      <c r="A2148"/>
      <c r="C2148" s="1">
        <v>1979</v>
      </c>
      <c r="E2148" s="2" t="s">
        <v>3229</v>
      </c>
      <c r="F2148" s="3" t="s">
        <v>443</v>
      </c>
      <c r="W2148"/>
      <c r="X2148"/>
    </row>
    <row r="2149" spans="1:24">
      <c r="A2149"/>
      <c r="C2149" s="1">
        <v>1996</v>
      </c>
      <c r="E2149" s="2" t="s">
        <v>3282</v>
      </c>
      <c r="F2149" s="3" t="s">
        <v>443</v>
      </c>
      <c r="X2149"/>
    </row>
    <row r="2150" spans="1:24">
      <c r="A2150"/>
      <c r="B2150" s="1">
        <v>1999</v>
      </c>
      <c r="C2150" s="1">
        <v>1994</v>
      </c>
      <c r="E2150" s="2" t="s">
        <v>3286</v>
      </c>
      <c r="F2150" s="3" t="s">
        <v>443</v>
      </c>
      <c r="X2150"/>
    </row>
    <row r="2151" spans="1:24">
      <c r="C2151" s="1">
        <v>1997</v>
      </c>
      <c r="E2151" s="2" t="s">
        <v>3387</v>
      </c>
      <c r="F2151" s="3" t="s">
        <v>443</v>
      </c>
      <c r="W2151"/>
      <c r="X2151"/>
    </row>
    <row r="2152" spans="1:24">
      <c r="A2152"/>
      <c r="C2152" s="1">
        <v>1995</v>
      </c>
      <c r="E2152" s="2" t="s">
        <v>3459</v>
      </c>
      <c r="F2152" s="3" t="s">
        <v>443</v>
      </c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>
      <c r="A2153"/>
      <c r="C2153" s="9" t="s">
        <v>93</v>
      </c>
      <c r="D2153" s="9"/>
      <c r="E2153" t="s">
        <v>3533</v>
      </c>
      <c r="F2153" t="s">
        <v>443</v>
      </c>
      <c r="X2153"/>
    </row>
    <row r="2154" spans="1:24">
      <c r="A2154"/>
      <c r="C2154" s="1">
        <v>1992</v>
      </c>
      <c r="E2154" s="2" t="s">
        <v>3565</v>
      </c>
      <c r="F2154" s="3" t="s">
        <v>443</v>
      </c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>
      <c r="A2155"/>
      <c r="B2155" s="9" t="s">
        <v>108</v>
      </c>
      <c r="C2155" s="1">
        <v>2001</v>
      </c>
      <c r="E2155" s="2" t="s">
        <v>3601</v>
      </c>
      <c r="F2155" s="3" t="s">
        <v>443</v>
      </c>
      <c r="J2155" s="1" t="s">
        <v>36</v>
      </c>
    </row>
    <row r="2156" spans="1:24">
      <c r="A2156"/>
      <c r="C2156" s="1">
        <v>1990</v>
      </c>
      <c r="E2156" s="2" t="s">
        <v>3640</v>
      </c>
      <c r="F2156" s="3" t="s">
        <v>443</v>
      </c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>
      <c r="C2157" s="1">
        <v>1998</v>
      </c>
      <c r="E2157" s="2" t="s">
        <v>3689</v>
      </c>
      <c r="F2157" s="3" t="s">
        <v>443</v>
      </c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>
      <c r="C2158" s="1">
        <v>1998</v>
      </c>
      <c r="E2158" s="2" t="s">
        <v>3693</v>
      </c>
      <c r="F2158" s="3" t="s">
        <v>443</v>
      </c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>
      <c r="A2159"/>
      <c r="C2159" s="1" t="s">
        <v>83</v>
      </c>
      <c r="E2159" s="11" t="s">
        <v>3702</v>
      </c>
      <c r="F2159" s="2" t="s">
        <v>443</v>
      </c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>
      <c r="A2160"/>
      <c r="B2160" s="1">
        <v>1995</v>
      </c>
      <c r="C2160" s="1">
        <v>1992</v>
      </c>
      <c r="E2160" s="2" t="s">
        <v>3806</v>
      </c>
      <c r="F2160" s="3" t="s">
        <v>443</v>
      </c>
      <c r="G2160" s="1">
        <v>1999</v>
      </c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>
      <c r="A2161"/>
      <c r="C2161" s="1">
        <v>1986</v>
      </c>
      <c r="D2161" s="1">
        <v>1982</v>
      </c>
      <c r="E2161" s="2" t="s">
        <v>3914</v>
      </c>
      <c r="F2161" s="3" t="s">
        <v>443</v>
      </c>
      <c r="X2161"/>
    </row>
    <row r="2162" spans="1:24">
      <c r="A2162"/>
      <c r="B2162" s="1">
        <v>1999</v>
      </c>
      <c r="C2162" s="1">
        <v>1995</v>
      </c>
      <c r="E2162" s="2" t="s">
        <v>3947</v>
      </c>
      <c r="F2162" s="3" t="s">
        <v>443</v>
      </c>
      <c r="J2162" s="1">
        <v>2002</v>
      </c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>
      <c r="A2163"/>
      <c r="C2163" s="1">
        <v>1996</v>
      </c>
      <c r="E2163" s="2" t="s">
        <v>3965</v>
      </c>
      <c r="F2163" s="3" t="s">
        <v>443</v>
      </c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>
      <c r="A2164"/>
      <c r="C2164" s="1">
        <v>1984</v>
      </c>
      <c r="E2164" s="2" t="s">
        <v>3982</v>
      </c>
      <c r="F2164" s="3" t="s">
        <v>443</v>
      </c>
    </row>
    <row r="2165" spans="1:24">
      <c r="C2165" s="1" t="s">
        <v>83</v>
      </c>
      <c r="E2165" s="11" t="s">
        <v>4121</v>
      </c>
      <c r="F2165" s="2" t="s">
        <v>443</v>
      </c>
      <c r="O2165"/>
      <c r="P2165"/>
      <c r="Q2165"/>
      <c r="R2165"/>
      <c r="S2165"/>
      <c r="T2165"/>
      <c r="U2165"/>
      <c r="V2165"/>
      <c r="W2165"/>
      <c r="X2165"/>
    </row>
    <row r="2166" spans="1:24">
      <c r="A2166"/>
      <c r="C2166" s="1">
        <v>1991</v>
      </c>
      <c r="E2166" s="2" t="s">
        <v>4145</v>
      </c>
      <c r="F2166" s="3" t="s">
        <v>443</v>
      </c>
      <c r="W2166"/>
      <c r="X2166"/>
    </row>
    <row r="2167" spans="1:24">
      <c r="A2167"/>
      <c r="C2167" s="1">
        <v>2001</v>
      </c>
      <c r="E2167" s="2" t="s">
        <v>4159</v>
      </c>
      <c r="F2167" s="3" t="s">
        <v>443</v>
      </c>
      <c r="X2167"/>
    </row>
    <row r="2168" spans="1:24">
      <c r="A2168"/>
      <c r="C2168" s="1">
        <v>2002</v>
      </c>
      <c r="E2168" s="2" t="s">
        <v>4258</v>
      </c>
      <c r="F2168" s="3" t="s">
        <v>443</v>
      </c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>
      <c r="C2169" s="1" t="s">
        <v>83</v>
      </c>
      <c r="E2169" s="11" t="s">
        <v>4514</v>
      </c>
      <c r="F2169" s="2" t="s">
        <v>443</v>
      </c>
      <c r="W2169"/>
      <c r="X2169"/>
    </row>
    <row r="2170" spans="1:24">
      <c r="B2170" s="1" t="s">
        <v>83</v>
      </c>
      <c r="C2170" s="1">
        <v>2003</v>
      </c>
      <c r="E2170" s="2" t="s">
        <v>4515</v>
      </c>
      <c r="F2170" s="2" t="s">
        <v>443</v>
      </c>
      <c r="W2170"/>
      <c r="X2170"/>
    </row>
    <row r="2171" spans="1:24">
      <c r="C2171" s="1">
        <v>2004</v>
      </c>
      <c r="E2171" s="2" t="s">
        <v>4516</v>
      </c>
      <c r="F2171" s="2" t="s">
        <v>443</v>
      </c>
      <c r="W2171"/>
      <c r="X2171"/>
    </row>
    <row r="2172" spans="1:24">
      <c r="C2172" s="1">
        <v>2000</v>
      </c>
      <c r="E2172" s="2" t="s">
        <v>4517</v>
      </c>
      <c r="F2172" s="3" t="s">
        <v>443</v>
      </c>
      <c r="W2172"/>
      <c r="X2172"/>
    </row>
    <row r="2173" spans="1:24">
      <c r="E2173" s="2" t="s">
        <v>4519</v>
      </c>
      <c r="F2173" s="3" t="s">
        <v>443</v>
      </c>
      <c r="V2173" s="1">
        <v>1970</v>
      </c>
      <c r="W2173"/>
      <c r="X2173"/>
    </row>
    <row r="2174" spans="1:24">
      <c r="A2174"/>
      <c r="C2174" s="9" t="s">
        <v>93</v>
      </c>
      <c r="D2174" s="9"/>
      <c r="E2174" t="s">
        <v>4520</v>
      </c>
      <c r="F2174" t="s">
        <v>443</v>
      </c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>
      <c r="A2175"/>
      <c r="B2175" s="1">
        <v>1996</v>
      </c>
      <c r="C2175" s="1">
        <v>1992</v>
      </c>
      <c r="E2175" s="2" t="s">
        <v>4533</v>
      </c>
      <c r="F2175" s="3" t="s">
        <v>443</v>
      </c>
      <c r="J2175" s="1" t="s">
        <v>68</v>
      </c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>
      <c r="A2176"/>
      <c r="C2176" s="1">
        <v>1999</v>
      </c>
      <c r="E2176" s="2" t="s">
        <v>4853</v>
      </c>
      <c r="F2176" s="3" t="s">
        <v>443</v>
      </c>
      <c r="X2176"/>
    </row>
    <row r="2177" spans="1:24">
      <c r="A2177"/>
      <c r="C2177" s="1">
        <v>2003</v>
      </c>
      <c r="E2177" s="2" t="s">
        <v>4874</v>
      </c>
      <c r="F2177" s="2" t="s">
        <v>443</v>
      </c>
      <c r="T2177"/>
      <c r="U2177"/>
      <c r="V2177"/>
      <c r="W2177"/>
      <c r="X2177"/>
    </row>
    <row r="2178" spans="1:24">
      <c r="A2178"/>
      <c r="C2178" s="1">
        <v>1989</v>
      </c>
      <c r="E2178" s="2" t="s">
        <v>4988</v>
      </c>
      <c r="F2178" s="3" t="s">
        <v>443</v>
      </c>
      <c r="O2178"/>
      <c r="P2178"/>
      <c r="Q2178"/>
      <c r="R2178"/>
      <c r="S2178"/>
      <c r="T2178"/>
      <c r="U2178"/>
      <c r="V2178"/>
      <c r="W2178"/>
      <c r="X2178"/>
    </row>
    <row r="2179" spans="1:24">
      <c r="A2179"/>
      <c r="C2179" s="1">
        <v>1988</v>
      </c>
      <c r="E2179" s="2" t="s">
        <v>5138</v>
      </c>
      <c r="F2179" s="3" t="s">
        <v>443</v>
      </c>
      <c r="V2179"/>
      <c r="W2179"/>
      <c r="X2179"/>
    </row>
    <row r="2180" spans="1:24">
      <c r="A2180"/>
      <c r="B2180"/>
      <c r="C2180" s="1">
        <v>1999</v>
      </c>
      <c r="E2180" s="2" t="s">
        <v>5172</v>
      </c>
      <c r="F2180" s="3" t="s">
        <v>443</v>
      </c>
      <c r="V2180"/>
      <c r="W2180"/>
      <c r="X2180"/>
    </row>
    <row r="2181" spans="1:24">
      <c r="A2181"/>
      <c r="C2181" s="1">
        <v>1989</v>
      </c>
      <c r="E2181" s="2" t="s">
        <v>5206</v>
      </c>
      <c r="F2181" s="3" t="s">
        <v>443</v>
      </c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>
      <c r="A2182"/>
      <c r="C2182" s="1">
        <v>2002</v>
      </c>
      <c r="E2182" s="2" t="s">
        <v>5268</v>
      </c>
      <c r="F2182" s="3" t="s">
        <v>443</v>
      </c>
      <c r="O2182"/>
      <c r="P2182"/>
      <c r="Q2182"/>
      <c r="R2182"/>
      <c r="S2182"/>
      <c r="T2182"/>
      <c r="U2182"/>
      <c r="V2182"/>
      <c r="W2182"/>
      <c r="X2182"/>
    </row>
    <row r="2183" spans="1:24">
      <c r="A2183"/>
      <c r="B2183"/>
      <c r="C2183" s="1">
        <v>1994</v>
      </c>
      <c r="E2183" s="2" t="s">
        <v>5308</v>
      </c>
      <c r="F2183" s="3" t="s">
        <v>443</v>
      </c>
    </row>
    <row r="2184" spans="1:24">
      <c r="A2184"/>
      <c r="B2184" s="1">
        <v>1995</v>
      </c>
      <c r="C2184" s="1">
        <v>1992</v>
      </c>
      <c r="E2184" s="2" t="s">
        <v>5458</v>
      </c>
      <c r="F2184" s="3" t="s">
        <v>443</v>
      </c>
      <c r="J2184" s="1">
        <v>1996</v>
      </c>
      <c r="R2184" s="1">
        <v>1993</v>
      </c>
      <c r="S2184"/>
      <c r="T2184"/>
      <c r="U2184"/>
      <c r="V2184"/>
      <c r="W2184"/>
      <c r="X2184"/>
    </row>
    <row r="2185" spans="1:24">
      <c r="B2185" s="1" t="s">
        <v>68</v>
      </c>
      <c r="C2185" s="1" t="s">
        <v>83</v>
      </c>
      <c r="E2185" s="11" t="s">
        <v>5649</v>
      </c>
      <c r="F2185" s="2" t="s">
        <v>443</v>
      </c>
      <c r="X2185"/>
    </row>
    <row r="2186" spans="1:24">
      <c r="C2186" s="1">
        <v>2004</v>
      </c>
      <c r="D2186" s="9" t="s">
        <v>47</v>
      </c>
      <c r="E2186" s="2" t="s">
        <v>48</v>
      </c>
      <c r="F2186" s="3" t="s">
        <v>49</v>
      </c>
    </row>
    <row r="2187" spans="1:24">
      <c r="C2187" s="1">
        <v>2003</v>
      </c>
      <c r="D2187" s="1">
        <v>1999</v>
      </c>
      <c r="E2187" s="2" t="s">
        <v>50</v>
      </c>
      <c r="F2187" s="3" t="s">
        <v>49</v>
      </c>
    </row>
    <row r="2188" spans="1:24">
      <c r="C2188" s="1">
        <v>2003</v>
      </c>
      <c r="E2188" s="2" t="s">
        <v>51</v>
      </c>
      <c r="F2188" s="3" t="s">
        <v>49</v>
      </c>
    </row>
    <row r="2189" spans="1:24">
      <c r="A2189"/>
      <c r="C2189" s="9" t="s">
        <v>93</v>
      </c>
      <c r="D2189" s="9"/>
      <c r="E2189" t="s">
        <v>2538</v>
      </c>
      <c r="F2189" t="s">
        <v>49</v>
      </c>
      <c r="W2189"/>
      <c r="X2189"/>
    </row>
    <row r="2190" spans="1:24">
      <c r="A2190"/>
      <c r="C2190" s="1" t="s">
        <v>83</v>
      </c>
      <c r="E2190" s="11" t="s">
        <v>89</v>
      </c>
      <c r="F2190" s="3" t="s">
        <v>90</v>
      </c>
      <c r="W2190"/>
      <c r="X2190"/>
    </row>
    <row r="2191" spans="1:24">
      <c r="A2191"/>
      <c r="C2191" s="1" t="s">
        <v>83</v>
      </c>
      <c r="E2191" s="11" t="s">
        <v>94</v>
      </c>
      <c r="F2191" s="3" t="s">
        <v>90</v>
      </c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>
      <c r="A2192"/>
      <c r="C2192" s="1">
        <v>2000</v>
      </c>
      <c r="E2192" s="2" t="s">
        <v>245</v>
      </c>
      <c r="F2192" s="3" t="s">
        <v>90</v>
      </c>
      <c r="W2192"/>
      <c r="X2192"/>
    </row>
    <row r="2193" spans="1:24">
      <c r="A2193"/>
      <c r="C2193" s="1" t="s">
        <v>5879</v>
      </c>
      <c r="D2193" s="9"/>
      <c r="E2193" s="43" t="s">
        <v>5895</v>
      </c>
      <c r="F2193" s="31" t="s">
        <v>90</v>
      </c>
    </row>
    <row r="2194" spans="1:24">
      <c r="A2194"/>
      <c r="C2194" s="1" t="s">
        <v>5879</v>
      </c>
      <c r="D2194" s="9"/>
      <c r="E2194" s="48" t="s">
        <v>5895</v>
      </c>
      <c r="F2194" s="50" t="s">
        <v>90</v>
      </c>
    </row>
    <row r="2195" spans="1:24">
      <c r="A2195"/>
      <c r="C2195" s="1">
        <v>1993</v>
      </c>
      <c r="E2195" s="2" t="s">
        <v>863</v>
      </c>
      <c r="F2195" s="3" t="s">
        <v>90</v>
      </c>
      <c r="H2195" s="1">
        <v>2001</v>
      </c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>
      <c r="A2196" s="68"/>
      <c r="B2196" s="68"/>
      <c r="C2196" s="6" t="s">
        <v>29</v>
      </c>
      <c r="D2196" s="6"/>
      <c r="E2196" s="2" t="s">
        <v>1250</v>
      </c>
      <c r="F2196" s="2" t="s">
        <v>90</v>
      </c>
      <c r="G2196" s="68"/>
      <c r="H2196" s="68"/>
      <c r="I2196" s="68"/>
      <c r="J2196" s="68"/>
      <c r="K2196" s="68"/>
      <c r="L2196" s="68"/>
      <c r="M2196" s="68"/>
      <c r="N2196" s="68"/>
      <c r="O2196" s="68"/>
      <c r="P2196" s="68"/>
      <c r="Q2196" s="68"/>
      <c r="R2196" s="68"/>
      <c r="S2196" s="68"/>
      <c r="T2196" s="68"/>
      <c r="U2196" s="68"/>
      <c r="V2196" s="68"/>
      <c r="W2196" s="68"/>
      <c r="X2196" s="68"/>
    </row>
    <row r="2197" spans="1:24">
      <c r="C2197" s="1" t="s">
        <v>36</v>
      </c>
      <c r="E2197" s="2" t="s">
        <v>1948</v>
      </c>
      <c r="F2197" s="2" t="s">
        <v>90</v>
      </c>
      <c r="W2197"/>
      <c r="X2197"/>
    </row>
    <row r="2198" spans="1:24">
      <c r="A2198"/>
      <c r="C2198" s="1" t="s">
        <v>68</v>
      </c>
      <c r="E2198" s="2" t="s">
        <v>1968</v>
      </c>
      <c r="F2198" s="2" t="s">
        <v>90</v>
      </c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>
      <c r="A2199"/>
      <c r="C2199" s="1" t="s">
        <v>5879</v>
      </c>
      <c r="D2199" s="9"/>
      <c r="E2199" s="43" t="s">
        <v>5913</v>
      </c>
      <c r="F2199" s="42" t="s">
        <v>90</v>
      </c>
    </row>
    <row r="2200" spans="1:24">
      <c r="A2200"/>
      <c r="C2200" s="1" t="s">
        <v>5879</v>
      </c>
      <c r="D2200" s="9"/>
      <c r="E2200" s="48" t="s">
        <v>5913</v>
      </c>
      <c r="F2200" s="49" t="s">
        <v>90</v>
      </c>
    </row>
    <row r="2201" spans="1:24">
      <c r="A2201"/>
      <c r="B2201" s="1" t="s">
        <v>71</v>
      </c>
      <c r="C2201" s="9" t="s">
        <v>108</v>
      </c>
      <c r="E2201" t="s">
        <v>1995</v>
      </c>
      <c r="F2201" s="3" t="s">
        <v>90</v>
      </c>
      <c r="J2201" s="1" t="s">
        <v>32</v>
      </c>
      <c r="K2201"/>
      <c r="L2201"/>
      <c r="M2201"/>
      <c r="N2201">
        <v>2016</v>
      </c>
      <c r="O2201"/>
      <c r="P2201"/>
      <c r="Q2201"/>
      <c r="R2201"/>
      <c r="S2201"/>
      <c r="T2201"/>
      <c r="U2201"/>
      <c r="V2201"/>
      <c r="W2201"/>
      <c r="X2201"/>
    </row>
    <row r="2202" spans="1:24">
      <c r="A2202"/>
      <c r="C2202" s="1">
        <v>2003</v>
      </c>
      <c r="E2202" s="2" t="s">
        <v>2031</v>
      </c>
      <c r="F2202" s="3" t="s">
        <v>90</v>
      </c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>
      <c r="A2203"/>
      <c r="B2203"/>
      <c r="C2203" s="1">
        <v>2002</v>
      </c>
      <c r="E2203" s="2" t="s">
        <v>2104</v>
      </c>
      <c r="F2203" s="3" t="s">
        <v>90</v>
      </c>
      <c r="N2203" s="9" t="s">
        <v>108</v>
      </c>
      <c r="S2203"/>
      <c r="T2203"/>
      <c r="U2203"/>
      <c r="V2203"/>
      <c r="W2203"/>
      <c r="X2203"/>
    </row>
    <row r="2204" spans="1:24">
      <c r="A2204" s="68"/>
      <c r="B2204" s="68"/>
      <c r="C2204" s="6" t="s">
        <v>29</v>
      </c>
      <c r="D2204" s="6"/>
      <c r="E2204" s="2" t="s">
        <v>2172</v>
      </c>
      <c r="F2204" s="2" t="s">
        <v>90</v>
      </c>
      <c r="G2204" s="68"/>
      <c r="H2204" s="68"/>
      <c r="I2204" s="68"/>
      <c r="J2204" s="68"/>
      <c r="K2204" s="68"/>
      <c r="L2204" s="68"/>
      <c r="M2204" s="68"/>
      <c r="N2204" s="68"/>
      <c r="O2204" s="68"/>
      <c r="P2204" s="68"/>
      <c r="Q2204" s="68"/>
      <c r="R2204" s="68"/>
      <c r="S2204" s="68"/>
      <c r="T2204" s="68"/>
      <c r="U2204" s="68"/>
      <c r="V2204" s="68"/>
      <c r="W2204" s="68"/>
      <c r="X2204" s="68"/>
    </row>
    <row r="2205" spans="1:24">
      <c r="A2205"/>
      <c r="C2205" s="1">
        <v>2004</v>
      </c>
      <c r="E2205" s="2" t="s">
        <v>2543</v>
      </c>
      <c r="F2205" s="3" t="s">
        <v>90</v>
      </c>
      <c r="W2205"/>
      <c r="X2205"/>
    </row>
    <row r="2206" spans="1:24">
      <c r="C2206" s="1" t="s">
        <v>35</v>
      </c>
      <c r="E2206" s="2" t="s">
        <v>2668</v>
      </c>
      <c r="F2206" s="3" t="s">
        <v>90</v>
      </c>
      <c r="X2206"/>
    </row>
    <row r="2207" spans="1:24">
      <c r="C2207" s="1" t="s">
        <v>68</v>
      </c>
      <c r="E2207" s="2" t="s">
        <v>2669</v>
      </c>
      <c r="F2207" s="2" t="s">
        <v>90</v>
      </c>
      <c r="X2207"/>
    </row>
    <row r="2208" spans="1:24">
      <c r="B2208" s="1">
        <v>1997</v>
      </c>
      <c r="C2208" s="1">
        <v>1994</v>
      </c>
      <c r="E2208" s="2" t="s">
        <v>2670</v>
      </c>
      <c r="F2208" s="3" t="s">
        <v>90</v>
      </c>
      <c r="G2208" s="1">
        <v>2003</v>
      </c>
      <c r="N2208" s="1">
        <v>2000</v>
      </c>
      <c r="X2208"/>
    </row>
    <row r="2209" spans="1:25">
      <c r="A2209"/>
      <c r="C2209" s="1">
        <v>2002</v>
      </c>
      <c r="E2209" s="2" t="s">
        <v>2900</v>
      </c>
      <c r="F2209" s="3" t="s">
        <v>90</v>
      </c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5">
      <c r="A2210"/>
      <c r="C2210" s="1">
        <v>2000</v>
      </c>
      <c r="E2210" s="2" t="s">
        <v>3039</v>
      </c>
      <c r="F2210" s="3" t="s">
        <v>90</v>
      </c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5">
      <c r="A2211"/>
      <c r="C2211" s="1" t="s">
        <v>83</v>
      </c>
      <c r="E2211" s="11" t="s">
        <v>3222</v>
      </c>
      <c r="F2211" s="3" t="s">
        <v>90</v>
      </c>
      <c r="W2211"/>
      <c r="X2211"/>
    </row>
    <row r="2212" spans="1:25">
      <c r="C2212" s="1">
        <v>2003</v>
      </c>
      <c r="E2212" s="2" t="s">
        <v>3687</v>
      </c>
      <c r="F2212" s="3" t="s">
        <v>90</v>
      </c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5">
      <c r="A2213"/>
      <c r="B2213" s="1">
        <v>2001</v>
      </c>
      <c r="C2213" s="1">
        <v>1998</v>
      </c>
      <c r="E2213" s="2" t="s">
        <v>3967</v>
      </c>
      <c r="F2213" s="3" t="s">
        <v>90</v>
      </c>
      <c r="G2213" s="1" t="s">
        <v>68</v>
      </c>
      <c r="J2213" s="1">
        <v>2001</v>
      </c>
      <c r="X2213" s="1">
        <v>2003</v>
      </c>
    </row>
    <row r="2214" spans="1:25">
      <c r="A2214"/>
      <c r="C2214" s="9" t="s">
        <v>93</v>
      </c>
      <c r="D2214" s="9"/>
      <c r="E2214" t="s">
        <v>4027</v>
      </c>
      <c r="F2214" t="s">
        <v>90</v>
      </c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5">
      <c r="A2215"/>
      <c r="B2215"/>
      <c r="C2215" s="1" t="s">
        <v>68</v>
      </c>
      <c r="E2215" s="2" t="s">
        <v>4399</v>
      </c>
      <c r="F2215" s="2" t="s">
        <v>90</v>
      </c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5">
      <c r="C2216" s="1">
        <v>2002</v>
      </c>
      <c r="E2216" s="2" t="s">
        <v>4466</v>
      </c>
      <c r="F2216" s="3" t="s">
        <v>90</v>
      </c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5">
      <c r="C2217" s="1">
        <v>2000</v>
      </c>
      <c r="E2217" s="2" t="s">
        <v>4513</v>
      </c>
      <c r="F2217" s="3" t="s">
        <v>90</v>
      </c>
      <c r="W2217"/>
      <c r="X2217"/>
    </row>
    <row r="2218" spans="1:25">
      <c r="C2218" s="1" t="s">
        <v>83</v>
      </c>
      <c r="E2218" s="11" t="s">
        <v>4518</v>
      </c>
      <c r="F2218" s="3" t="s">
        <v>90</v>
      </c>
      <c r="W2218"/>
      <c r="X2218"/>
    </row>
    <row r="2219" spans="1:25">
      <c r="A2219" s="68"/>
      <c r="B2219" s="68"/>
      <c r="C2219" s="69" t="s">
        <v>6023</v>
      </c>
      <c r="D2219" s="70"/>
      <c r="E2219" s="71" t="s">
        <v>6074</v>
      </c>
      <c r="F2219" s="71" t="s">
        <v>90</v>
      </c>
      <c r="G2219" s="68"/>
      <c r="H2219" s="68"/>
      <c r="I2219" s="68"/>
      <c r="J2219" s="68"/>
      <c r="K2219" s="68"/>
      <c r="L2219" s="68"/>
      <c r="M2219" s="68"/>
      <c r="N2219" s="68"/>
      <c r="O2219" s="68"/>
      <c r="P2219" s="68"/>
      <c r="Q2219" s="68"/>
      <c r="R2219" s="68"/>
      <c r="S2219" s="68"/>
      <c r="T2219" s="68"/>
      <c r="U2219" s="68"/>
      <c r="V2219" s="68"/>
      <c r="W2219" s="68"/>
      <c r="X2219" s="68"/>
      <c r="Y2219" s="4"/>
    </row>
    <row r="2220" spans="1:25">
      <c r="A2220"/>
      <c r="B2220" s="1" t="s">
        <v>41</v>
      </c>
      <c r="C2220" s="1" t="s">
        <v>71</v>
      </c>
      <c r="E2220" s="2" t="s">
        <v>4555</v>
      </c>
      <c r="F2220" s="2" t="s">
        <v>90</v>
      </c>
      <c r="J2220" s="1" t="s">
        <v>41</v>
      </c>
      <c r="N2220" s="1" t="s">
        <v>5879</v>
      </c>
      <c r="W2220"/>
      <c r="X2220"/>
    </row>
    <row r="2221" spans="1:25">
      <c r="A2221" s="68"/>
      <c r="B2221" s="68"/>
      <c r="C2221" s="6" t="s">
        <v>44</v>
      </c>
      <c r="D2221" s="6"/>
      <c r="E2221" s="14" t="s">
        <v>4805</v>
      </c>
      <c r="F2221" s="11" t="s">
        <v>90</v>
      </c>
      <c r="G2221" s="68"/>
      <c r="H2221" s="68"/>
      <c r="I2221" s="68"/>
      <c r="J2221" s="68"/>
      <c r="K2221" s="68"/>
      <c r="L2221" s="68"/>
      <c r="M2221" s="68"/>
      <c r="N2221" s="68"/>
      <c r="O2221" s="68"/>
      <c r="P2221" s="68"/>
      <c r="Q2221" s="68"/>
      <c r="R2221" s="68"/>
      <c r="S2221" s="68"/>
      <c r="T2221" s="68"/>
      <c r="U2221" s="68"/>
      <c r="V2221" s="68"/>
      <c r="W2221" s="68"/>
      <c r="X2221" s="68"/>
    </row>
    <row r="2222" spans="1:25">
      <c r="A2222"/>
      <c r="C2222" s="1" t="s">
        <v>32</v>
      </c>
      <c r="E2222" s="7" t="s">
        <v>4989</v>
      </c>
      <c r="F2222" s="8" t="s">
        <v>90</v>
      </c>
      <c r="O2222"/>
      <c r="P2222"/>
      <c r="Q2222"/>
      <c r="R2222"/>
      <c r="S2222"/>
      <c r="T2222"/>
      <c r="U2222"/>
      <c r="V2222"/>
      <c r="W2222"/>
      <c r="X2222"/>
    </row>
    <row r="2223" spans="1:25">
      <c r="A2223"/>
      <c r="B2223">
        <v>2015</v>
      </c>
      <c r="C2223" s="1" t="s">
        <v>32</v>
      </c>
      <c r="E2223" s="7" t="s">
        <v>5123</v>
      </c>
      <c r="F2223" s="8" t="s">
        <v>90</v>
      </c>
      <c r="G2223"/>
      <c r="H2223"/>
      <c r="I2223"/>
      <c r="J2223">
        <v>2016</v>
      </c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5">
      <c r="A2224"/>
      <c r="C2224" s="9" t="s">
        <v>93</v>
      </c>
      <c r="D2224" s="9"/>
      <c r="E2224" t="s">
        <v>5161</v>
      </c>
      <c r="F2224" t="s">
        <v>90</v>
      </c>
      <c r="N2224"/>
      <c r="O2224"/>
      <c r="P2224"/>
      <c r="Q2224"/>
      <c r="R2224"/>
      <c r="S2224"/>
      <c r="T2224"/>
      <c r="U2224"/>
      <c r="V2224"/>
      <c r="W2224"/>
      <c r="X2224"/>
    </row>
    <row r="2225" spans="1:25">
      <c r="A2225"/>
      <c r="C2225" s="1" t="s">
        <v>36</v>
      </c>
      <c r="E2225" s="2" t="s">
        <v>5271</v>
      </c>
      <c r="F2225" s="2" t="s">
        <v>90</v>
      </c>
      <c r="O2225"/>
      <c r="P2225"/>
      <c r="Q2225"/>
      <c r="R2225"/>
      <c r="S2225"/>
      <c r="T2225"/>
      <c r="U2225"/>
      <c r="V2225"/>
      <c r="W2225"/>
      <c r="X2225"/>
    </row>
    <row r="2226" spans="1:25">
      <c r="A2226"/>
      <c r="B2226"/>
      <c r="C2226" s="1">
        <v>1998</v>
      </c>
      <c r="E2226" s="2" t="s">
        <v>5310</v>
      </c>
      <c r="F2226" s="3" t="s">
        <v>90</v>
      </c>
    </row>
    <row r="2227" spans="1:25">
      <c r="A2227"/>
      <c r="C2227" s="1" t="s">
        <v>68</v>
      </c>
      <c r="E2227" s="2" t="s">
        <v>5532</v>
      </c>
      <c r="F2227" s="2" t="s">
        <v>90</v>
      </c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5">
      <c r="A2228"/>
      <c r="C2228" s="1">
        <v>2003</v>
      </c>
      <c r="E2228" s="31" t="s">
        <v>5592</v>
      </c>
      <c r="F2228" s="3" t="s">
        <v>90</v>
      </c>
      <c r="Q2228"/>
      <c r="R2228"/>
      <c r="S2228"/>
      <c r="T2228"/>
      <c r="U2228"/>
      <c r="V2228"/>
      <c r="W2228"/>
      <c r="X2228"/>
    </row>
    <row r="2229" spans="1:25">
      <c r="C2229" s="1">
        <v>1995</v>
      </c>
      <c r="E2229" s="2" t="s">
        <v>5645</v>
      </c>
      <c r="F2229" s="3" t="s">
        <v>90</v>
      </c>
      <c r="X2229"/>
    </row>
    <row r="2230" spans="1:25">
      <c r="A2230" s="68"/>
      <c r="B2230" s="68"/>
      <c r="C2230" s="69" t="s">
        <v>6023</v>
      </c>
      <c r="D2230" s="70"/>
      <c r="E2230" s="71" t="s">
        <v>6093</v>
      </c>
      <c r="F2230" s="71" t="s">
        <v>90</v>
      </c>
      <c r="G2230" s="68"/>
      <c r="H2230" s="68"/>
      <c r="I2230" s="68"/>
      <c r="J2230" s="68"/>
      <c r="K2230" s="68"/>
      <c r="L2230" s="68"/>
      <c r="M2230" s="68"/>
      <c r="N2230" s="68"/>
      <c r="O2230" s="68"/>
      <c r="P2230" s="68"/>
      <c r="Q2230" s="68"/>
      <c r="R2230" s="68"/>
      <c r="S2230" s="68"/>
      <c r="T2230" s="68"/>
      <c r="U2230" s="68"/>
      <c r="V2230" s="68"/>
      <c r="W2230" s="68"/>
      <c r="X2230" s="68"/>
      <c r="Y2230" s="4"/>
    </row>
    <row r="2231" spans="1:25">
      <c r="A2231"/>
      <c r="C2231" s="1" t="s">
        <v>5928</v>
      </c>
      <c r="E2231" s="7" t="s">
        <v>5938</v>
      </c>
      <c r="F2231" s="8" t="s">
        <v>5939</v>
      </c>
      <c r="W2231"/>
      <c r="X2231"/>
    </row>
    <row r="2232" spans="1:25">
      <c r="A2232"/>
      <c r="D2232" s="1">
        <v>1991</v>
      </c>
      <c r="E2232" s="2" t="s">
        <v>2703</v>
      </c>
      <c r="F2232" s="3" t="s">
        <v>5839</v>
      </c>
      <c r="Q2232"/>
      <c r="R2232"/>
      <c r="S2232"/>
      <c r="T2232"/>
      <c r="U2232"/>
      <c r="V2232"/>
      <c r="W2232"/>
      <c r="X2232"/>
    </row>
    <row r="2233" spans="1:25">
      <c r="A2233"/>
      <c r="B2233" s="1">
        <v>2003</v>
      </c>
      <c r="C2233" s="1">
        <v>1999</v>
      </c>
      <c r="E2233" s="2" t="s">
        <v>1850</v>
      </c>
      <c r="F2233" s="3" t="s">
        <v>1851</v>
      </c>
      <c r="O2233" s="1">
        <v>2002</v>
      </c>
      <c r="R2233"/>
      <c r="S2233"/>
      <c r="T2233"/>
      <c r="U2233"/>
      <c r="V2233"/>
      <c r="W2233"/>
      <c r="X2233"/>
    </row>
    <row r="2234" spans="1:25">
      <c r="C2234" s="1">
        <v>2003</v>
      </c>
      <c r="E2234" s="2" t="s">
        <v>2557</v>
      </c>
      <c r="F2234" s="2" t="s">
        <v>1851</v>
      </c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5">
      <c r="A2235"/>
      <c r="C2235" s="1">
        <v>2003</v>
      </c>
      <c r="E2235" s="2" t="s">
        <v>2623</v>
      </c>
      <c r="F2235" s="2" t="s">
        <v>1851</v>
      </c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5">
      <c r="A2236"/>
      <c r="C2236" s="1">
        <v>2002</v>
      </c>
      <c r="E2236" s="2" t="s">
        <v>2914</v>
      </c>
      <c r="F2236" s="3" t="s">
        <v>1851</v>
      </c>
      <c r="N2236"/>
      <c r="O2236"/>
      <c r="P2236"/>
      <c r="Q2236"/>
      <c r="R2236"/>
      <c r="S2236"/>
      <c r="T2236"/>
      <c r="U2236"/>
      <c r="V2236"/>
      <c r="W2236"/>
      <c r="X2236"/>
    </row>
    <row r="2237" spans="1:25">
      <c r="A2237"/>
      <c r="B2237"/>
      <c r="C2237" s="9" t="s">
        <v>93</v>
      </c>
      <c r="D2237" s="9"/>
      <c r="E2237" t="s">
        <v>3103</v>
      </c>
      <c r="F2237" t="s">
        <v>1851</v>
      </c>
      <c r="X2237"/>
    </row>
    <row r="2238" spans="1:25">
      <c r="A2238"/>
      <c r="C2238" s="1">
        <v>2000</v>
      </c>
      <c r="E2238" s="2" t="s">
        <v>4576</v>
      </c>
      <c r="F2238" s="3" t="s">
        <v>1851</v>
      </c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5">
      <c r="A2239"/>
      <c r="C2239" s="1" t="s">
        <v>83</v>
      </c>
      <c r="E2239" s="11" t="s">
        <v>4868</v>
      </c>
      <c r="F2239" s="3" t="s">
        <v>1851</v>
      </c>
      <c r="T2239"/>
      <c r="U2239"/>
      <c r="V2239"/>
      <c r="W2239"/>
      <c r="X2239"/>
    </row>
    <row r="2240" spans="1:25">
      <c r="A2240"/>
      <c r="B2240" s="9" t="s">
        <v>93</v>
      </c>
      <c r="C2240" s="1">
        <v>2003</v>
      </c>
      <c r="E2240" s="2" t="s">
        <v>5205</v>
      </c>
      <c r="F2240" s="2" t="s">
        <v>1851</v>
      </c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>
      <c r="A2241"/>
      <c r="B2241" s="1" t="s">
        <v>83</v>
      </c>
      <c r="C2241" s="1">
        <v>2002</v>
      </c>
      <c r="E2241" s="2" t="s">
        <v>5209</v>
      </c>
      <c r="F2241" s="3" t="s">
        <v>1851</v>
      </c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>
      <c r="A2242"/>
      <c r="B2242" s="9"/>
      <c r="C2242" s="1" t="s">
        <v>83</v>
      </c>
      <c r="E2242" s="11" t="s">
        <v>5511</v>
      </c>
      <c r="F2242" s="2" t="s">
        <v>5428</v>
      </c>
      <c r="W2242"/>
      <c r="X2242"/>
    </row>
    <row r="2243" spans="1:24">
      <c r="A2243"/>
      <c r="B2243" s="9" t="s">
        <v>93</v>
      </c>
      <c r="C2243" s="1">
        <v>2003</v>
      </c>
      <c r="E2243" s="2" t="s">
        <v>5427</v>
      </c>
      <c r="F2243" s="2" t="s">
        <v>5870</v>
      </c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>
      <c r="A2244"/>
      <c r="C2244" s="1">
        <v>1958</v>
      </c>
      <c r="D2244" s="1">
        <v>1957</v>
      </c>
      <c r="E2244" s="2" t="s">
        <v>1610</v>
      </c>
      <c r="F2244" s="3" t="s">
        <v>5820</v>
      </c>
    </row>
    <row r="2245" spans="1:24">
      <c r="A2245"/>
      <c r="B2245" s="9"/>
      <c r="C2245" s="1" t="s">
        <v>83</v>
      </c>
      <c r="E2245" s="11" t="s">
        <v>739</v>
      </c>
      <c r="F2245" s="2" t="s">
        <v>740</v>
      </c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>
      <c r="A2246" s="68"/>
      <c r="B2246" s="68"/>
      <c r="C2246" s="68"/>
      <c r="D2246" s="6" t="s">
        <v>44</v>
      </c>
      <c r="E2246" s="19" t="s">
        <v>5748</v>
      </c>
      <c r="F2246" s="3" t="s">
        <v>5749</v>
      </c>
      <c r="G2246" s="68"/>
      <c r="H2246" s="68"/>
      <c r="I2246" s="68"/>
      <c r="J2246" s="68"/>
      <c r="K2246" s="68"/>
      <c r="L2246" s="68"/>
      <c r="M2246" s="68"/>
      <c r="N2246" s="68"/>
      <c r="O2246" s="68"/>
      <c r="P2246" s="68"/>
      <c r="Q2246" s="68"/>
      <c r="R2246" s="68"/>
      <c r="S2246" s="68"/>
      <c r="T2246" s="68"/>
      <c r="U2246" s="68"/>
      <c r="V2246" s="68"/>
      <c r="W2246" s="68"/>
      <c r="X2246" s="68"/>
    </row>
    <row r="2247" spans="1:24">
      <c r="A2247"/>
      <c r="D2247" s="9" t="s">
        <v>5879</v>
      </c>
      <c r="E2247" s="53" t="s">
        <v>5919</v>
      </c>
      <c r="F2247" s="54" t="s">
        <v>5749</v>
      </c>
    </row>
    <row r="2248" spans="1:24">
      <c r="A2248" s="68"/>
      <c r="B2248" s="68"/>
      <c r="C2248" s="68"/>
      <c r="D2248" s="6" t="s">
        <v>44</v>
      </c>
      <c r="E2248" s="19" t="s">
        <v>5750</v>
      </c>
      <c r="F2248" s="3" t="s">
        <v>5749</v>
      </c>
      <c r="G2248" s="68"/>
      <c r="H2248" s="68"/>
      <c r="I2248" s="68"/>
      <c r="J2248" s="68"/>
      <c r="K2248" s="68"/>
      <c r="L2248" s="68"/>
      <c r="M2248" s="68"/>
      <c r="N2248" s="68"/>
      <c r="O2248" s="68"/>
      <c r="P2248" s="68"/>
      <c r="Q2248" s="68"/>
      <c r="R2248" s="68"/>
      <c r="S2248" s="68"/>
      <c r="T2248" s="68"/>
      <c r="U2248" s="68"/>
      <c r="V2248" s="68"/>
      <c r="W2248" s="68"/>
      <c r="X2248" s="68"/>
    </row>
    <row r="2249" spans="1:24">
      <c r="A2249"/>
      <c r="C2249" s="1">
        <v>1974</v>
      </c>
      <c r="D2249" s="1">
        <v>1970</v>
      </c>
      <c r="E2249" s="2" t="s">
        <v>120</v>
      </c>
      <c r="F2249" s="3" t="s">
        <v>121</v>
      </c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>
      <c r="A2250"/>
      <c r="B2250" s="1">
        <v>1977</v>
      </c>
      <c r="C2250" s="1">
        <v>1974</v>
      </c>
      <c r="D2250" s="1">
        <v>1971</v>
      </c>
      <c r="E2250" s="2" t="s">
        <v>896</v>
      </c>
      <c r="F2250" s="3" t="s">
        <v>121</v>
      </c>
      <c r="H2250" s="1">
        <v>1977</v>
      </c>
      <c r="W2250"/>
      <c r="X2250"/>
    </row>
    <row r="2251" spans="1:24">
      <c r="C2251" s="1">
        <v>1982</v>
      </c>
      <c r="D2251" s="1">
        <v>1979</v>
      </c>
      <c r="E2251" s="2" t="s">
        <v>992</v>
      </c>
      <c r="F2251" s="3" t="s">
        <v>121</v>
      </c>
      <c r="W2251"/>
      <c r="X2251"/>
    </row>
    <row r="2252" spans="1:24">
      <c r="A2252"/>
      <c r="C2252" s="1">
        <v>1989</v>
      </c>
      <c r="E2252" s="2" t="s">
        <v>1116</v>
      </c>
      <c r="F2252" s="3" t="s">
        <v>121</v>
      </c>
      <c r="X2252"/>
    </row>
    <row r="2253" spans="1:24">
      <c r="A2253"/>
      <c r="C2253" s="1">
        <v>1976</v>
      </c>
      <c r="D2253" s="1">
        <v>1971</v>
      </c>
      <c r="E2253" s="2" t="s">
        <v>2874</v>
      </c>
      <c r="F2253" s="3" t="s">
        <v>121</v>
      </c>
      <c r="W2253"/>
      <c r="X2253"/>
    </row>
    <row r="2254" spans="1:24">
      <c r="A2254"/>
      <c r="C2254" s="1">
        <v>1982</v>
      </c>
      <c r="D2254" s="1">
        <v>1979</v>
      </c>
      <c r="E2254" s="2" t="s">
        <v>2944</v>
      </c>
      <c r="F2254" s="3" t="s">
        <v>121</v>
      </c>
      <c r="N2254"/>
      <c r="O2254"/>
      <c r="P2254"/>
      <c r="Q2254"/>
      <c r="R2254"/>
      <c r="S2254"/>
      <c r="T2254"/>
      <c r="U2254"/>
      <c r="V2254"/>
      <c r="W2254"/>
      <c r="X2254"/>
    </row>
    <row r="2255" spans="1:24">
      <c r="C2255" s="1">
        <v>1964</v>
      </c>
      <c r="E2255" s="2" t="s">
        <v>2993</v>
      </c>
      <c r="F2255" s="3" t="s">
        <v>121</v>
      </c>
    </row>
    <row r="2256" spans="1:24">
      <c r="A2256"/>
      <c r="C2256" s="1">
        <v>1976</v>
      </c>
      <c r="D2256" s="1">
        <v>1973</v>
      </c>
      <c r="E2256" s="2" t="s">
        <v>3171</v>
      </c>
      <c r="F2256" s="3" t="s">
        <v>121</v>
      </c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>
      <c r="A2257"/>
      <c r="B2257" s="1">
        <v>1981</v>
      </c>
      <c r="C2257" s="1">
        <v>1978</v>
      </c>
      <c r="D2257" s="1">
        <v>1974</v>
      </c>
      <c r="E2257" s="2" t="s">
        <v>3217</v>
      </c>
      <c r="F2257" s="3" t="s">
        <v>121</v>
      </c>
      <c r="I2257" s="1">
        <v>1981</v>
      </c>
      <c r="N2257"/>
      <c r="O2257"/>
      <c r="P2257"/>
      <c r="Q2257"/>
      <c r="R2257"/>
      <c r="S2257"/>
      <c r="T2257"/>
      <c r="U2257"/>
      <c r="V2257"/>
      <c r="W2257"/>
      <c r="X2257"/>
    </row>
    <row r="2258" spans="1:24">
      <c r="A2258"/>
      <c r="C2258" s="1">
        <v>1985</v>
      </c>
      <c r="D2258" s="1">
        <v>1980</v>
      </c>
      <c r="E2258" s="2" t="s">
        <v>3275</v>
      </c>
      <c r="F2258" s="3" t="s">
        <v>121</v>
      </c>
      <c r="X2258"/>
    </row>
    <row r="2259" spans="1:24">
      <c r="A2259"/>
      <c r="B2259" s="1">
        <v>1978</v>
      </c>
      <c r="C2259" s="1">
        <v>1975</v>
      </c>
      <c r="D2259" s="1">
        <v>1971</v>
      </c>
      <c r="E2259" s="2" t="s">
        <v>4153</v>
      </c>
      <c r="F2259" s="3" t="s">
        <v>121</v>
      </c>
      <c r="H2259" s="1">
        <v>1976</v>
      </c>
      <c r="W2259" s="1">
        <v>1976</v>
      </c>
      <c r="X2259"/>
    </row>
    <row r="2260" spans="1:24">
      <c r="A2260"/>
      <c r="C2260" s="1">
        <v>1988</v>
      </c>
      <c r="E2260" s="2" t="s">
        <v>4172</v>
      </c>
      <c r="F2260" s="3" t="s">
        <v>121</v>
      </c>
    </row>
    <row r="2261" spans="1:24">
      <c r="A2261"/>
      <c r="B2261" s="1">
        <v>1977</v>
      </c>
      <c r="C2261" s="1">
        <v>1974</v>
      </c>
      <c r="D2261" s="1">
        <v>1971</v>
      </c>
      <c r="E2261" s="2" t="s">
        <v>4232</v>
      </c>
      <c r="F2261" s="3" t="s">
        <v>121</v>
      </c>
      <c r="G2261" s="1">
        <v>1982</v>
      </c>
      <c r="H2261" s="1">
        <v>1978</v>
      </c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>
      <c r="A2262"/>
      <c r="B2262"/>
      <c r="C2262" s="1">
        <v>1981</v>
      </c>
      <c r="D2262" s="1">
        <v>1978</v>
      </c>
      <c r="E2262" s="2" t="s">
        <v>4834</v>
      </c>
      <c r="F2262" s="3" t="s">
        <v>121</v>
      </c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>
      <c r="A2263"/>
      <c r="B2263" s="1">
        <v>1979</v>
      </c>
      <c r="C2263" s="1">
        <v>1975</v>
      </c>
      <c r="D2263" s="1">
        <v>1973</v>
      </c>
      <c r="E2263" s="2" t="s">
        <v>5066</v>
      </c>
      <c r="F2263" s="3" t="s">
        <v>121</v>
      </c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>
      <c r="A2264"/>
      <c r="B2264"/>
      <c r="C2264" s="1">
        <v>1975</v>
      </c>
      <c r="E2264" s="2" t="s">
        <v>5121</v>
      </c>
      <c r="F2264" s="3" t="s">
        <v>121</v>
      </c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>
      <c r="A2265"/>
      <c r="B2265" s="1">
        <v>1967</v>
      </c>
      <c r="C2265" s="1">
        <v>1964</v>
      </c>
      <c r="E2265" s="2" t="s">
        <v>5153</v>
      </c>
      <c r="F2265" s="3" t="s">
        <v>121</v>
      </c>
      <c r="I2265" s="1">
        <v>1971</v>
      </c>
      <c r="N2265"/>
      <c r="O2265"/>
      <c r="P2265"/>
      <c r="Q2265"/>
      <c r="R2265"/>
      <c r="S2265"/>
      <c r="T2265"/>
      <c r="U2265"/>
      <c r="V2265"/>
      <c r="W2265"/>
      <c r="X2265"/>
    </row>
    <row r="2266" spans="1:24">
      <c r="A2266"/>
      <c r="C2266" s="1">
        <v>1980</v>
      </c>
      <c r="D2266" s="1">
        <v>1977</v>
      </c>
      <c r="E2266" s="2" t="s">
        <v>606</v>
      </c>
      <c r="F2266" s="3" t="s">
        <v>607</v>
      </c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>
      <c r="A2267"/>
      <c r="B2267"/>
      <c r="C2267" s="1">
        <v>1989</v>
      </c>
      <c r="E2267" s="2" t="s">
        <v>4484</v>
      </c>
      <c r="F2267" s="3" t="s">
        <v>4485</v>
      </c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>
      <c r="A2268"/>
      <c r="B2268"/>
      <c r="C2268" s="1">
        <v>1978</v>
      </c>
      <c r="E2268" s="2" t="s">
        <v>2846</v>
      </c>
      <c r="F2268" s="3" t="s">
        <v>5843</v>
      </c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>
      <c r="A2269"/>
      <c r="C2269" s="1">
        <v>1975</v>
      </c>
      <c r="E2269" s="2" t="s">
        <v>4862</v>
      </c>
      <c r="F2269" s="3" t="s">
        <v>5843</v>
      </c>
      <c r="X2269"/>
    </row>
    <row r="2270" spans="1:24">
      <c r="D2270" s="1">
        <v>1991</v>
      </c>
      <c r="E2270" s="2" t="s">
        <v>1479</v>
      </c>
      <c r="F2270" s="3" t="s">
        <v>5818</v>
      </c>
    </row>
    <row r="2271" spans="1:24">
      <c r="A2271"/>
      <c r="C2271" s="1">
        <v>1958</v>
      </c>
      <c r="D2271" s="1">
        <v>1957</v>
      </c>
      <c r="E2271" s="2" t="s">
        <v>3232</v>
      </c>
      <c r="F2271" s="3" t="s">
        <v>3233</v>
      </c>
      <c r="W2271"/>
      <c r="X2271"/>
    </row>
    <row r="2272" spans="1:24">
      <c r="A2272"/>
      <c r="C2272" s="1">
        <v>1971</v>
      </c>
      <c r="E2272" s="2" t="s">
        <v>2586</v>
      </c>
      <c r="F2272" s="3" t="s">
        <v>2587</v>
      </c>
      <c r="W2272"/>
      <c r="X2272"/>
    </row>
    <row r="2273" spans="1:25">
      <c r="A2273"/>
      <c r="C2273" s="1">
        <v>1970</v>
      </c>
      <c r="D2273" s="1">
        <v>1966</v>
      </c>
      <c r="E2273" s="2" t="s">
        <v>2877</v>
      </c>
      <c r="F2273" s="3" t="s">
        <v>2587</v>
      </c>
      <c r="W2273"/>
      <c r="X2273"/>
    </row>
    <row r="2274" spans="1:25">
      <c r="A2274"/>
      <c r="C2274" s="1">
        <v>1970</v>
      </c>
      <c r="E2274" s="2" t="s">
        <v>3241</v>
      </c>
      <c r="F2274" s="3" t="s">
        <v>2587</v>
      </c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5">
      <c r="A2275"/>
      <c r="C2275" s="1">
        <v>1966</v>
      </c>
      <c r="D2275" s="1">
        <v>1963</v>
      </c>
      <c r="E2275" s="2" t="s">
        <v>4625</v>
      </c>
      <c r="F2275" s="3" t="s">
        <v>2587</v>
      </c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5">
      <c r="A2276"/>
      <c r="B2276" s="1">
        <v>1986</v>
      </c>
      <c r="C2276" s="1">
        <v>1983</v>
      </c>
      <c r="D2276" s="1">
        <v>1979</v>
      </c>
      <c r="E2276" s="2" t="s">
        <v>3497</v>
      </c>
      <c r="F2276" s="3" t="s">
        <v>3498</v>
      </c>
      <c r="G2276" s="1">
        <v>2002</v>
      </c>
      <c r="T2276" s="1">
        <v>1983</v>
      </c>
    </row>
    <row r="2277" spans="1:25">
      <c r="A2277" s="68"/>
      <c r="B2277" s="68"/>
      <c r="C2277" s="69" t="s">
        <v>6023</v>
      </c>
      <c r="D2277" s="70"/>
      <c r="E2277" s="71" t="s">
        <v>6077</v>
      </c>
      <c r="F2277" s="71" t="s">
        <v>6101</v>
      </c>
      <c r="G2277" s="68"/>
      <c r="H2277" s="68"/>
      <c r="I2277" s="68"/>
      <c r="J2277" s="68"/>
      <c r="K2277" s="68"/>
      <c r="L2277" s="68"/>
      <c r="M2277" s="68"/>
      <c r="N2277" s="68"/>
      <c r="O2277" s="68"/>
      <c r="P2277" s="68"/>
      <c r="Q2277" s="68"/>
      <c r="R2277" s="68"/>
      <c r="S2277" s="68"/>
      <c r="T2277" s="68"/>
      <c r="U2277" s="68"/>
      <c r="V2277" s="68"/>
      <c r="W2277" s="68"/>
      <c r="X2277" s="68"/>
      <c r="Y2277" s="4"/>
    </row>
    <row r="2278" spans="1:25">
      <c r="A2278" s="68"/>
      <c r="B2278" s="68"/>
      <c r="C2278" s="69" t="s">
        <v>6023</v>
      </c>
      <c r="D2278" s="70"/>
      <c r="E2278" s="71" t="s">
        <v>6078</v>
      </c>
      <c r="F2278" s="71" t="s">
        <v>6101</v>
      </c>
      <c r="G2278" s="68"/>
      <c r="H2278" s="68"/>
      <c r="I2278" s="68"/>
      <c r="J2278" s="68"/>
      <c r="K2278" s="68"/>
      <c r="L2278" s="68"/>
      <c r="M2278" s="68"/>
      <c r="N2278" s="68"/>
      <c r="O2278" s="68"/>
      <c r="P2278" s="68"/>
      <c r="Q2278" s="68"/>
      <c r="R2278" s="68"/>
      <c r="S2278" s="68"/>
      <c r="T2278" s="68"/>
      <c r="U2278" s="68"/>
      <c r="V2278" s="68"/>
      <c r="W2278" s="68"/>
      <c r="X2278" s="68"/>
      <c r="Y2278" s="4"/>
    </row>
    <row r="2279" spans="1:25">
      <c r="A2279"/>
      <c r="C2279" s="9" t="s">
        <v>93</v>
      </c>
      <c r="D2279" s="9"/>
      <c r="E2279" s="2" t="s">
        <v>142</v>
      </c>
      <c r="F2279" t="s">
        <v>143</v>
      </c>
      <c r="W2279"/>
      <c r="X2279"/>
    </row>
    <row r="2280" spans="1:25">
      <c r="A2280"/>
      <c r="C2280" s="1" t="s">
        <v>83</v>
      </c>
      <c r="E2280" s="11" t="s">
        <v>284</v>
      </c>
      <c r="F2280" s="2" t="s">
        <v>143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5">
      <c r="A2281"/>
      <c r="D2281" s="1">
        <v>2004</v>
      </c>
      <c r="E2281" s="2" t="s">
        <v>286</v>
      </c>
      <c r="F2281" s="3" t="s">
        <v>143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5">
      <c r="A2282"/>
      <c r="B2282" s="6" t="s">
        <v>97</v>
      </c>
      <c r="C2282" s="1" t="s">
        <v>68</v>
      </c>
      <c r="E2282" s="2" t="s">
        <v>664</v>
      </c>
      <c r="F2282" s="2" t="s">
        <v>143</v>
      </c>
      <c r="W2282"/>
      <c r="X2282"/>
    </row>
    <row r="2283" spans="1:25">
      <c r="A2283"/>
      <c r="B2283" s="1" t="s">
        <v>36</v>
      </c>
      <c r="C2283" s="1">
        <v>2004</v>
      </c>
      <c r="E2283" s="2" t="s">
        <v>1030</v>
      </c>
      <c r="F2283" s="2" t="s">
        <v>143</v>
      </c>
      <c r="O2283" s="1" t="s">
        <v>36</v>
      </c>
      <c r="P2283"/>
      <c r="Q2283"/>
      <c r="R2283"/>
      <c r="S2283"/>
      <c r="T2283"/>
      <c r="U2283"/>
      <c r="V2283"/>
      <c r="W2283"/>
      <c r="X2283"/>
    </row>
    <row r="2284" spans="1:25">
      <c r="B2284" s="9" t="s">
        <v>93</v>
      </c>
      <c r="C2284" s="1">
        <v>2003</v>
      </c>
      <c r="E2284" s="2" t="s">
        <v>1473</v>
      </c>
      <c r="F2284" s="3" t="s">
        <v>143</v>
      </c>
      <c r="Q2284" s="1" t="s">
        <v>83</v>
      </c>
    </row>
    <row r="2285" spans="1:25">
      <c r="A2285"/>
      <c r="C2285" s="1" t="s">
        <v>36</v>
      </c>
      <c r="D2285" s="9"/>
      <c r="E2285" s="2" t="s">
        <v>1891</v>
      </c>
      <c r="F2285" s="2" t="s">
        <v>143</v>
      </c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5">
      <c r="A2286"/>
      <c r="C2286" s="1" t="s">
        <v>71</v>
      </c>
      <c r="E2286" s="2" t="s">
        <v>2631</v>
      </c>
      <c r="F2286" s="2" t="s">
        <v>143</v>
      </c>
      <c r="W2286"/>
      <c r="X2286"/>
    </row>
    <row r="2287" spans="1:25">
      <c r="A2287"/>
      <c r="C2287" s="9" t="s">
        <v>108</v>
      </c>
      <c r="E2287" t="s">
        <v>2708</v>
      </c>
      <c r="F2287" t="s">
        <v>143</v>
      </c>
      <c r="Q2287"/>
      <c r="R2287"/>
      <c r="S2287"/>
      <c r="T2287"/>
      <c r="U2287"/>
      <c r="V2287"/>
      <c r="W2287"/>
      <c r="X2287"/>
    </row>
    <row r="2288" spans="1:25">
      <c r="A2288"/>
      <c r="D2288" s="1" t="s">
        <v>36</v>
      </c>
      <c r="E2288" s="2" t="s">
        <v>2796</v>
      </c>
      <c r="F2288" s="3" t="s">
        <v>143</v>
      </c>
      <c r="R2288"/>
      <c r="S2288"/>
      <c r="T2288"/>
      <c r="U2288"/>
      <c r="V2288"/>
      <c r="W2288"/>
      <c r="X2288"/>
    </row>
    <row r="2289" spans="1:24">
      <c r="A2289"/>
      <c r="E2289" s="2" t="s">
        <v>2796</v>
      </c>
      <c r="F2289" s="3" t="s">
        <v>143</v>
      </c>
      <c r="R2289"/>
      <c r="S2289"/>
      <c r="T2289"/>
      <c r="U2289"/>
      <c r="V2289"/>
      <c r="W2289"/>
      <c r="X2289"/>
    </row>
    <row r="2290" spans="1:24">
      <c r="A2290"/>
      <c r="C2290" s="1" t="s">
        <v>32</v>
      </c>
      <c r="E2290" s="7" t="s">
        <v>2796</v>
      </c>
      <c r="F2290" s="8" t="s">
        <v>143</v>
      </c>
      <c r="R2290"/>
      <c r="S2290"/>
      <c r="T2290"/>
      <c r="U2290"/>
      <c r="V2290"/>
      <c r="W2290"/>
      <c r="X2290"/>
    </row>
    <row r="2291" spans="1:24">
      <c r="A2291"/>
      <c r="D2291" s="1" t="s">
        <v>36</v>
      </c>
      <c r="E2291" s="2" t="s">
        <v>2825</v>
      </c>
      <c r="F2291" s="3" t="s">
        <v>143</v>
      </c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>
      <c r="A2292"/>
      <c r="C2292" s="1" t="s">
        <v>32</v>
      </c>
      <c r="E2292" s="7" t="s">
        <v>2825</v>
      </c>
      <c r="F2292" s="8" t="s">
        <v>143</v>
      </c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>
      <c r="A2293"/>
      <c r="B2293" s="1" t="s">
        <v>71</v>
      </c>
      <c r="C2293" s="9" t="s">
        <v>93</v>
      </c>
      <c r="D2293" s="9"/>
      <c r="E2293" s="2" t="s">
        <v>3050</v>
      </c>
      <c r="F2293" t="s">
        <v>143</v>
      </c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>
      <c r="A2294"/>
      <c r="B2294"/>
      <c r="C2294" s="9" t="s">
        <v>93</v>
      </c>
      <c r="D2294" s="9"/>
      <c r="E2294" s="2" t="s">
        <v>3064</v>
      </c>
      <c r="F2294" t="s">
        <v>143</v>
      </c>
      <c r="I2294" s="1" t="s">
        <v>71</v>
      </c>
      <c r="X2294"/>
    </row>
    <row r="2295" spans="1:24">
      <c r="A2295"/>
      <c r="C2295" s="1">
        <v>2002</v>
      </c>
      <c r="D2295" s="1">
        <v>1999</v>
      </c>
      <c r="E2295" s="2" t="s">
        <v>3221</v>
      </c>
      <c r="F2295" s="3" t="s">
        <v>143</v>
      </c>
      <c r="W2295"/>
      <c r="X2295"/>
    </row>
    <row r="2296" spans="1:24">
      <c r="A2296"/>
      <c r="C2296" s="1" t="s">
        <v>83</v>
      </c>
      <c r="E2296" s="11" t="s">
        <v>3285</v>
      </c>
      <c r="F2296" s="2" t="s">
        <v>143</v>
      </c>
      <c r="H2296" s="1" t="s">
        <v>68</v>
      </c>
      <c r="P2296" s="1" t="s">
        <v>5879</v>
      </c>
      <c r="X2296"/>
    </row>
    <row r="2297" spans="1:24">
      <c r="A2297"/>
      <c r="D2297" s="9"/>
      <c r="E2297" s="2" t="s">
        <v>3285</v>
      </c>
      <c r="F2297" s="3" t="s">
        <v>143</v>
      </c>
      <c r="P2297" s="1" t="s">
        <v>5879</v>
      </c>
    </row>
    <row r="2298" spans="1:24">
      <c r="A2298"/>
      <c r="C2298" s="9" t="s">
        <v>108</v>
      </c>
      <c r="E2298" t="s">
        <v>3313</v>
      </c>
      <c r="F2298" t="s">
        <v>143</v>
      </c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>
      <c r="A2299"/>
      <c r="C2299" s="1" t="s">
        <v>36</v>
      </c>
      <c r="D2299" s="9"/>
      <c r="E2299" s="2" t="s">
        <v>3508</v>
      </c>
      <c r="F2299" s="2" t="s">
        <v>143</v>
      </c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>
      <c r="A2300"/>
      <c r="C2300" s="1" t="s">
        <v>36</v>
      </c>
      <c r="D2300" s="9"/>
      <c r="E2300" s="2" t="s">
        <v>3935</v>
      </c>
      <c r="F2300" s="2" t="s">
        <v>143</v>
      </c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>
      <c r="A2301"/>
      <c r="C2301" s="1" t="s">
        <v>68</v>
      </c>
      <c r="E2301" s="2" t="s">
        <v>4236</v>
      </c>
      <c r="F2301" s="2" t="s">
        <v>143</v>
      </c>
      <c r="W2301"/>
      <c r="X2301"/>
    </row>
    <row r="2302" spans="1:24">
      <c r="C2302" s="1" t="s">
        <v>83</v>
      </c>
      <c r="D2302" s="1">
        <v>2004</v>
      </c>
      <c r="E2302" s="2" t="s">
        <v>4303</v>
      </c>
      <c r="F2302" s="3" t="s">
        <v>143</v>
      </c>
      <c r="W2302"/>
      <c r="X2302"/>
    </row>
    <row r="2303" spans="1:24">
      <c r="A2303"/>
      <c r="B2303"/>
      <c r="C2303" s="1" t="s">
        <v>71</v>
      </c>
      <c r="E2303" s="2" t="s">
        <v>4922</v>
      </c>
      <c r="F2303" s="2" t="s">
        <v>143</v>
      </c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>
      <c r="A2304"/>
      <c r="B2304"/>
      <c r="C2304" s="1" t="s">
        <v>68</v>
      </c>
      <c r="E2304" s="2" t="s">
        <v>4923</v>
      </c>
      <c r="F2304" s="2" t="s">
        <v>143</v>
      </c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>
      <c r="A2305"/>
      <c r="B2305"/>
      <c r="C2305" s="9" t="s">
        <v>108</v>
      </c>
      <c r="E2305" t="s">
        <v>4924</v>
      </c>
      <c r="F2305" t="s">
        <v>143</v>
      </c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>
      <c r="A2306"/>
      <c r="B2306"/>
      <c r="C2306" s="1" t="s">
        <v>36</v>
      </c>
      <c r="D2306" s="9"/>
      <c r="E2306" s="2" t="s">
        <v>4925</v>
      </c>
      <c r="F2306" s="2" t="s">
        <v>143</v>
      </c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>
      <c r="A2307"/>
      <c r="C2307" s="1" t="s">
        <v>5879</v>
      </c>
      <c r="D2307" s="9"/>
      <c r="E2307" s="43" t="s">
        <v>5903</v>
      </c>
      <c r="F2307" s="31" t="s">
        <v>143</v>
      </c>
    </row>
    <row r="2308" spans="1:24">
      <c r="A2308"/>
      <c r="C2308" s="1" t="s">
        <v>5879</v>
      </c>
      <c r="D2308" s="9"/>
      <c r="E2308" s="48" t="s">
        <v>5903</v>
      </c>
      <c r="F2308" s="51" t="s">
        <v>143</v>
      </c>
    </row>
    <row r="2309" spans="1:24">
      <c r="A2309"/>
      <c r="B2309"/>
      <c r="C2309" s="1" t="s">
        <v>41</v>
      </c>
      <c r="D2309" s="9"/>
      <c r="E2309" s="15" t="s">
        <v>4926</v>
      </c>
      <c r="F2309" s="15" t="s">
        <v>143</v>
      </c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>
      <c r="A2310"/>
      <c r="B2310"/>
      <c r="C2310" s="1">
        <v>2004</v>
      </c>
      <c r="E2310" s="2" t="s">
        <v>4927</v>
      </c>
      <c r="F2310" s="2" t="s">
        <v>143</v>
      </c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>
      <c r="A2311"/>
      <c r="B2311"/>
      <c r="C2311" s="1">
        <v>2002</v>
      </c>
      <c r="E2311" s="2" t="s">
        <v>4928</v>
      </c>
      <c r="F2311" s="3" t="s">
        <v>143</v>
      </c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>
      <c r="A2312"/>
      <c r="B2312"/>
      <c r="C2312" s="1">
        <v>2004</v>
      </c>
      <c r="E2312" s="2" t="s">
        <v>4929</v>
      </c>
      <c r="F2312" s="2" t="s">
        <v>143</v>
      </c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>
      <c r="A2313"/>
      <c r="C2313" s="1">
        <v>2004</v>
      </c>
      <c r="E2313" s="2" t="s">
        <v>4930</v>
      </c>
      <c r="F2313" s="2" t="s">
        <v>143</v>
      </c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>
      <c r="A2314"/>
      <c r="B2314" s="1" t="s">
        <v>5879</v>
      </c>
      <c r="C2314" s="1" t="s">
        <v>41</v>
      </c>
      <c r="E2314" s="15" t="s">
        <v>4931</v>
      </c>
      <c r="F2314" s="15" t="s">
        <v>143</v>
      </c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>
      <c r="A2315"/>
      <c r="C2315" s="9" t="s">
        <v>108</v>
      </c>
      <c r="E2315" t="s">
        <v>4932</v>
      </c>
      <c r="F2315" t="s">
        <v>143</v>
      </c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>
      <c r="A2316"/>
      <c r="C2316" s="1">
        <v>2004</v>
      </c>
      <c r="E2316" s="2" t="s">
        <v>4933</v>
      </c>
      <c r="F2316" s="2" t="s">
        <v>143</v>
      </c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>
      <c r="A2317"/>
      <c r="C2317" s="1" t="s">
        <v>35</v>
      </c>
      <c r="E2317" s="28" t="s">
        <v>4934</v>
      </c>
      <c r="F2317" s="2" t="s">
        <v>143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>
      <c r="A2318"/>
      <c r="C2318" s="1" t="s">
        <v>71</v>
      </c>
      <c r="E2318" s="2" t="s">
        <v>4935</v>
      </c>
      <c r="F2318" s="2" t="s">
        <v>143</v>
      </c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>
      <c r="A2319"/>
      <c r="C2319" s="1" t="s">
        <v>68</v>
      </c>
      <c r="E2319" s="2" t="s">
        <v>4936</v>
      </c>
      <c r="F2319" s="2" t="s">
        <v>143</v>
      </c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>
      <c r="A2320"/>
      <c r="C2320" s="1">
        <v>2003</v>
      </c>
      <c r="E2320" s="2" t="s">
        <v>4937</v>
      </c>
      <c r="F2320" s="3" t="s">
        <v>143</v>
      </c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>
      <c r="A2321"/>
      <c r="B2321" s="1" t="s">
        <v>36</v>
      </c>
      <c r="C2321" s="9" t="s">
        <v>108</v>
      </c>
      <c r="E2321" t="s">
        <v>4938</v>
      </c>
      <c r="F2321" t="s">
        <v>143</v>
      </c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>
      <c r="A2322"/>
      <c r="C2322" s="1" t="s">
        <v>71</v>
      </c>
      <c r="E2322" s="2" t="s">
        <v>4939</v>
      </c>
      <c r="F2322" s="2" t="s">
        <v>143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>
      <c r="A2323"/>
      <c r="C2323" s="1" t="s">
        <v>36</v>
      </c>
      <c r="D2323" s="9"/>
      <c r="E2323" s="2" t="s">
        <v>4940</v>
      </c>
      <c r="F2323" s="2" t="s">
        <v>143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>
      <c r="A2324"/>
      <c r="C2324" s="1">
        <v>2003</v>
      </c>
      <c r="E2324" s="2" t="s">
        <v>4941</v>
      </c>
      <c r="F2324" s="3" t="s">
        <v>143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>
      <c r="A2325"/>
      <c r="B2325" s="1" t="s">
        <v>5879</v>
      </c>
      <c r="C2325" s="1" t="s">
        <v>41</v>
      </c>
      <c r="E2325" s="15" t="s">
        <v>4942</v>
      </c>
      <c r="F2325" s="16" t="s">
        <v>143</v>
      </c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>
      <c r="A2326"/>
      <c r="C2326" s="1" t="s">
        <v>71</v>
      </c>
      <c r="E2326" s="2" t="s">
        <v>4943</v>
      </c>
      <c r="F2326" s="2" t="s">
        <v>143</v>
      </c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>
      <c r="A2327"/>
      <c r="C2327" s="1" t="s">
        <v>5928</v>
      </c>
      <c r="E2327" s="2" t="s">
        <v>6006</v>
      </c>
      <c r="F2327" s="2" t="s">
        <v>143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>
      <c r="A2328"/>
      <c r="C2328" s="1" t="s">
        <v>41</v>
      </c>
      <c r="E2328" s="15" t="s">
        <v>4944</v>
      </c>
      <c r="F2328" s="15" t="s">
        <v>143</v>
      </c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>
      <c r="A2329"/>
      <c r="C2329" s="1" t="s">
        <v>41</v>
      </c>
      <c r="E2329" s="2" t="s">
        <v>4945</v>
      </c>
      <c r="F2329" s="15" t="s">
        <v>143</v>
      </c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>
      <c r="A2330"/>
      <c r="C2330" s="1">
        <v>2004</v>
      </c>
      <c r="E2330" s="2" t="s">
        <v>4946</v>
      </c>
      <c r="F2330" s="2" t="s">
        <v>143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>
      <c r="A2331"/>
      <c r="C2331" s="9" t="s">
        <v>93</v>
      </c>
      <c r="D2331" s="9"/>
      <c r="E2331" t="s">
        <v>4947</v>
      </c>
      <c r="F2331" t="s">
        <v>143</v>
      </c>
      <c r="P2331"/>
      <c r="Q2331"/>
      <c r="R2331"/>
      <c r="S2331"/>
      <c r="T2331"/>
      <c r="U2331"/>
      <c r="V2331"/>
      <c r="W2331"/>
      <c r="X2331"/>
    </row>
    <row r="2332" spans="1:24">
      <c r="A2332"/>
      <c r="C2332" s="9" t="s">
        <v>93</v>
      </c>
      <c r="D2332" s="9"/>
      <c r="E2332" t="s">
        <v>4948</v>
      </c>
      <c r="F2332" t="s">
        <v>143</v>
      </c>
      <c r="P2332"/>
      <c r="Q2332"/>
      <c r="R2332"/>
      <c r="S2332"/>
      <c r="T2332"/>
      <c r="U2332"/>
      <c r="V2332"/>
      <c r="W2332"/>
      <c r="X2332"/>
    </row>
    <row r="2333" spans="1:24">
      <c r="A2333"/>
      <c r="C2333" s="1" t="s">
        <v>32</v>
      </c>
      <c r="E2333" s="7" t="s">
        <v>4949</v>
      </c>
      <c r="F2333" s="8" t="s">
        <v>143</v>
      </c>
      <c r="P2333"/>
      <c r="Q2333"/>
      <c r="R2333"/>
      <c r="S2333"/>
      <c r="T2333"/>
      <c r="U2333"/>
      <c r="V2333"/>
      <c r="W2333"/>
      <c r="X2333"/>
    </row>
    <row r="2334" spans="1:24">
      <c r="A2334"/>
      <c r="B2334" s="1" t="s">
        <v>71</v>
      </c>
      <c r="C2334" s="9" t="s">
        <v>93</v>
      </c>
      <c r="D2334" s="9"/>
      <c r="E2334" s="2" t="s">
        <v>4950</v>
      </c>
      <c r="F2334" t="s">
        <v>143</v>
      </c>
      <c r="O2334" s="1" t="s">
        <v>71</v>
      </c>
      <c r="P2334"/>
      <c r="Q2334"/>
      <c r="R2334"/>
      <c r="S2334"/>
      <c r="T2334"/>
      <c r="U2334"/>
      <c r="V2334"/>
      <c r="W2334"/>
      <c r="X2334"/>
    </row>
    <row r="2335" spans="1:24">
      <c r="A2335"/>
      <c r="C2335" s="9" t="s">
        <v>108</v>
      </c>
      <c r="E2335" t="s">
        <v>4951</v>
      </c>
      <c r="F2335" t="s">
        <v>143</v>
      </c>
      <c r="P2335"/>
      <c r="Q2335"/>
      <c r="R2335"/>
      <c r="S2335"/>
      <c r="T2335"/>
      <c r="U2335"/>
      <c r="V2335"/>
      <c r="W2335"/>
      <c r="X2335"/>
    </row>
    <row r="2336" spans="1:24">
      <c r="A2336"/>
      <c r="C2336" s="9" t="s">
        <v>93</v>
      </c>
      <c r="D2336" s="9"/>
      <c r="E2336" t="s">
        <v>4952</v>
      </c>
      <c r="F2336" t="s">
        <v>143</v>
      </c>
      <c r="P2336"/>
      <c r="Q2336"/>
      <c r="R2336"/>
      <c r="S2336"/>
      <c r="T2336"/>
      <c r="U2336"/>
      <c r="V2336"/>
      <c r="W2336"/>
      <c r="X2336"/>
    </row>
    <row r="2337" spans="1:25">
      <c r="A2337"/>
      <c r="C2337" s="1" t="s">
        <v>36</v>
      </c>
      <c r="D2337" s="9"/>
      <c r="E2337" s="2" t="s">
        <v>4953</v>
      </c>
      <c r="F2337" s="2" t="s">
        <v>143</v>
      </c>
      <c r="P2337"/>
      <c r="Q2337"/>
      <c r="R2337"/>
      <c r="S2337"/>
      <c r="T2337"/>
      <c r="U2337"/>
      <c r="V2337"/>
      <c r="W2337"/>
      <c r="X2337"/>
    </row>
    <row r="2338" spans="1:25">
      <c r="A2338"/>
      <c r="C2338" s="1" t="s">
        <v>32</v>
      </c>
      <c r="E2338" s="7" t="s">
        <v>4954</v>
      </c>
      <c r="F2338" s="8" t="s">
        <v>143</v>
      </c>
      <c r="P2338"/>
      <c r="Q2338"/>
      <c r="R2338"/>
      <c r="S2338"/>
      <c r="T2338"/>
      <c r="U2338"/>
      <c r="V2338"/>
      <c r="W2338"/>
      <c r="X2338"/>
    </row>
    <row r="2339" spans="1:25">
      <c r="A2339"/>
      <c r="B2339" s="9" t="s">
        <v>108</v>
      </c>
      <c r="C2339" s="1">
        <v>2002</v>
      </c>
      <c r="E2339" s="2" t="s">
        <v>4955</v>
      </c>
      <c r="F2339" s="3" t="s">
        <v>143</v>
      </c>
      <c r="P2339"/>
      <c r="Q2339"/>
      <c r="R2339"/>
      <c r="S2339"/>
      <c r="T2339"/>
      <c r="U2339"/>
      <c r="V2339"/>
      <c r="W2339"/>
      <c r="X2339"/>
    </row>
    <row r="2340" spans="1:25">
      <c r="A2340"/>
      <c r="C2340" s="1">
        <v>2002</v>
      </c>
      <c r="E2340" s="2" t="s">
        <v>4956</v>
      </c>
      <c r="F2340" s="3" t="s">
        <v>143</v>
      </c>
      <c r="I2340" s="1">
        <v>2004</v>
      </c>
      <c r="P2340"/>
      <c r="Q2340"/>
      <c r="R2340"/>
      <c r="S2340"/>
      <c r="T2340"/>
      <c r="U2340"/>
      <c r="V2340"/>
      <c r="W2340"/>
      <c r="X2340"/>
    </row>
    <row r="2341" spans="1:25">
      <c r="A2341"/>
      <c r="C2341" s="1" t="s">
        <v>83</v>
      </c>
      <c r="E2341" s="11" t="s">
        <v>4957</v>
      </c>
      <c r="F2341" s="2" t="s">
        <v>143</v>
      </c>
      <c r="P2341"/>
      <c r="Q2341"/>
      <c r="R2341"/>
      <c r="S2341"/>
      <c r="T2341"/>
      <c r="U2341"/>
      <c r="V2341"/>
      <c r="W2341"/>
      <c r="X2341"/>
    </row>
    <row r="2342" spans="1:25">
      <c r="A2342"/>
      <c r="B2342" s="9" t="s">
        <v>108</v>
      </c>
      <c r="C2342" s="1">
        <v>2002</v>
      </c>
      <c r="E2342" s="2" t="s">
        <v>4958</v>
      </c>
      <c r="F2342" s="3" t="s">
        <v>143</v>
      </c>
      <c r="G2342" s="1" t="s">
        <v>41</v>
      </c>
      <c r="H2342" s="1">
        <v>2003</v>
      </c>
      <c r="P2342"/>
      <c r="Q2342"/>
      <c r="R2342"/>
      <c r="S2342"/>
      <c r="T2342"/>
      <c r="U2342"/>
      <c r="V2342"/>
      <c r="W2342"/>
      <c r="X2342"/>
    </row>
    <row r="2343" spans="1:25">
      <c r="A2343"/>
      <c r="C2343" s="1" t="s">
        <v>83</v>
      </c>
      <c r="E2343" s="11" t="s">
        <v>4959</v>
      </c>
      <c r="F2343" s="2" t="s">
        <v>143</v>
      </c>
      <c r="P2343"/>
      <c r="Q2343"/>
      <c r="R2343"/>
      <c r="S2343"/>
      <c r="T2343"/>
      <c r="U2343"/>
      <c r="V2343"/>
      <c r="W2343"/>
      <c r="X2343"/>
    </row>
    <row r="2344" spans="1:25">
      <c r="A2344"/>
      <c r="C2344" s="1" t="s">
        <v>36</v>
      </c>
      <c r="D2344" s="9"/>
      <c r="E2344" s="2" t="s">
        <v>4960</v>
      </c>
      <c r="F2344" s="2" t="s">
        <v>143</v>
      </c>
      <c r="P2344"/>
      <c r="Q2344"/>
      <c r="R2344"/>
      <c r="S2344"/>
      <c r="T2344"/>
      <c r="U2344"/>
      <c r="V2344"/>
      <c r="W2344"/>
      <c r="X2344"/>
    </row>
    <row r="2345" spans="1:25">
      <c r="A2345"/>
      <c r="C2345" s="1" t="s">
        <v>68</v>
      </c>
      <c r="E2345" s="2" t="s">
        <v>4961</v>
      </c>
      <c r="F2345" s="2" t="s">
        <v>143</v>
      </c>
      <c r="P2345"/>
      <c r="Q2345"/>
      <c r="R2345"/>
      <c r="S2345"/>
      <c r="T2345"/>
      <c r="U2345"/>
      <c r="V2345"/>
      <c r="W2345"/>
      <c r="X2345"/>
    </row>
    <row r="2346" spans="1:25">
      <c r="A2346"/>
      <c r="B2346"/>
      <c r="C2346" s="1" t="s">
        <v>35</v>
      </c>
      <c r="E2346" s="2" t="s">
        <v>5180</v>
      </c>
      <c r="F2346" s="3" t="s">
        <v>143</v>
      </c>
      <c r="V2346"/>
      <c r="W2346"/>
      <c r="X2346"/>
    </row>
    <row r="2347" spans="1:25" ht="12.75" customHeight="1">
      <c r="A2347"/>
      <c r="B2347"/>
      <c r="D2347" s="1" t="s">
        <v>36</v>
      </c>
      <c r="E2347" s="2" t="s">
        <v>5303</v>
      </c>
      <c r="F2347" s="3" t="s">
        <v>143</v>
      </c>
    </row>
    <row r="2348" spans="1:25">
      <c r="A2348"/>
      <c r="B2348"/>
      <c r="C2348" s="1" t="s">
        <v>32</v>
      </c>
      <c r="E2348" s="7" t="s">
        <v>5303</v>
      </c>
      <c r="F2348" s="8" t="s">
        <v>143</v>
      </c>
      <c r="Y2348">
        <v>2009</v>
      </c>
    </row>
    <row r="2349" spans="1:25" ht="15">
      <c r="A2349" s="68"/>
      <c r="B2349" s="68"/>
      <c r="C2349" s="6" t="s">
        <v>97</v>
      </c>
      <c r="D2349" s="6"/>
      <c r="E2349" s="12" t="s">
        <v>5474</v>
      </c>
      <c r="F2349" s="13" t="s">
        <v>143</v>
      </c>
      <c r="G2349" s="68"/>
      <c r="H2349" s="68"/>
      <c r="I2349" s="68"/>
      <c r="J2349" s="68"/>
      <c r="K2349" s="68"/>
      <c r="L2349" s="68"/>
      <c r="M2349" s="68"/>
      <c r="N2349" s="68"/>
      <c r="O2349" s="68"/>
      <c r="P2349" s="68"/>
      <c r="Q2349" s="68"/>
      <c r="R2349" s="68"/>
      <c r="S2349" s="68"/>
      <c r="T2349" s="68"/>
      <c r="U2349" s="68"/>
      <c r="V2349" s="68"/>
      <c r="W2349" s="68"/>
      <c r="X2349" s="68"/>
    </row>
    <row r="2350" spans="1:25">
      <c r="A2350"/>
      <c r="C2350" s="9"/>
      <c r="D2350" s="9" t="s">
        <v>93</v>
      </c>
      <c r="E2350" s="40" t="s">
        <v>5620</v>
      </c>
      <c r="F2350" t="s">
        <v>143</v>
      </c>
      <c r="S2350"/>
      <c r="T2350"/>
      <c r="U2350"/>
      <c r="V2350"/>
      <c r="W2350"/>
      <c r="X2350"/>
    </row>
    <row r="2351" spans="1:25">
      <c r="A2351"/>
      <c r="C2351" s="1" t="s">
        <v>71</v>
      </c>
      <c r="E2351" s="31" t="s">
        <v>5620</v>
      </c>
      <c r="F2351" s="2" t="s">
        <v>143</v>
      </c>
      <c r="S2351"/>
      <c r="T2351"/>
      <c r="U2351"/>
      <c r="V2351"/>
      <c r="W2351"/>
      <c r="X2351"/>
    </row>
    <row r="2352" spans="1:25">
      <c r="A2352"/>
      <c r="C2352" s="9" t="s">
        <v>93</v>
      </c>
      <c r="D2352" s="9"/>
      <c r="E2352" s="2" t="s">
        <v>3896</v>
      </c>
      <c r="F2352" t="s">
        <v>3897</v>
      </c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>
      <c r="A2353"/>
      <c r="C2353" s="9" t="s">
        <v>93</v>
      </c>
      <c r="D2353" s="9"/>
      <c r="E2353" t="s">
        <v>5520</v>
      </c>
      <c r="F2353" t="s">
        <v>3897</v>
      </c>
      <c r="W2353"/>
      <c r="X2353"/>
    </row>
    <row r="2354" spans="1:24">
      <c r="A2354"/>
      <c r="C2354" s="1" t="s">
        <v>71</v>
      </c>
      <c r="E2354" s="2" t="s">
        <v>3807</v>
      </c>
      <c r="F2354" s="2" t="s">
        <v>3808</v>
      </c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>
      <c r="A2355"/>
      <c r="C2355" s="1">
        <v>1976</v>
      </c>
      <c r="E2355" s="2" t="s">
        <v>1182</v>
      </c>
      <c r="F2355" s="3" t="s">
        <v>1183</v>
      </c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>
      <c r="A2356"/>
      <c r="C2356" s="1">
        <v>1982</v>
      </c>
      <c r="D2356" s="1">
        <v>1978</v>
      </c>
      <c r="E2356" s="2" t="s">
        <v>3044</v>
      </c>
      <c r="F2356" s="3" t="s">
        <v>1183</v>
      </c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>
      <c r="A2357"/>
      <c r="C2357" s="1">
        <v>1978</v>
      </c>
      <c r="E2357" s="2" t="s">
        <v>3406</v>
      </c>
      <c r="F2357" s="3" t="s">
        <v>1183</v>
      </c>
      <c r="X2357"/>
    </row>
    <row r="2358" spans="1:24">
      <c r="A2358"/>
      <c r="C2358" s="1">
        <v>1989</v>
      </c>
      <c r="D2358" s="1">
        <v>1987</v>
      </c>
      <c r="E2358" s="2" t="s">
        <v>5007</v>
      </c>
      <c r="F2358" s="3" t="s">
        <v>1183</v>
      </c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>
      <c r="A2359"/>
      <c r="B2359"/>
      <c r="C2359" s="1">
        <v>1981</v>
      </c>
      <c r="D2359" s="1">
        <v>1978</v>
      </c>
      <c r="E2359" s="2" t="s">
        <v>5129</v>
      </c>
      <c r="F2359" s="3" t="s">
        <v>1183</v>
      </c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>
      <c r="A2360"/>
      <c r="B2360" s="1">
        <v>1994</v>
      </c>
      <c r="C2360" s="1">
        <v>1991</v>
      </c>
      <c r="E2360" s="2" t="s">
        <v>5497</v>
      </c>
      <c r="F2360" s="3" t="s">
        <v>1183</v>
      </c>
      <c r="V2360"/>
      <c r="W2360"/>
      <c r="X2360"/>
    </row>
    <row r="2361" spans="1:24">
      <c r="A2361"/>
      <c r="C2361" s="9" t="s">
        <v>93</v>
      </c>
      <c r="D2361" s="9"/>
      <c r="E2361" t="s">
        <v>100</v>
      </c>
      <c r="F2361" t="s">
        <v>101</v>
      </c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>
      <c r="A2362"/>
      <c r="C2362" s="1">
        <v>1987</v>
      </c>
      <c r="D2362" s="1">
        <v>1981</v>
      </c>
      <c r="E2362" s="2" t="s">
        <v>112</v>
      </c>
      <c r="F2362" s="3" t="s">
        <v>101</v>
      </c>
      <c r="H2362" s="1">
        <v>1996</v>
      </c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>
      <c r="C2363" s="1">
        <v>2003</v>
      </c>
      <c r="E2363" s="2" t="s">
        <v>160</v>
      </c>
      <c r="F2363" s="3" t="s">
        <v>101</v>
      </c>
      <c r="R2363"/>
      <c r="S2363"/>
      <c r="T2363"/>
      <c r="U2363"/>
      <c r="V2363"/>
      <c r="W2363"/>
      <c r="X2363"/>
    </row>
    <row r="2364" spans="1:24">
      <c r="A2364"/>
      <c r="C2364" s="1">
        <v>1986</v>
      </c>
      <c r="D2364" s="1">
        <v>1982</v>
      </c>
      <c r="E2364" s="2" t="s">
        <v>207</v>
      </c>
      <c r="F2364" s="3" t="s">
        <v>101</v>
      </c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>
      <c r="A2365"/>
      <c r="B2365"/>
      <c r="C2365" s="1">
        <v>1993</v>
      </c>
      <c r="E2365" s="2" t="s">
        <v>274</v>
      </c>
      <c r="F2365" s="3" t="s">
        <v>101</v>
      </c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>
      <c r="A2366"/>
      <c r="C2366" s="1">
        <v>2004</v>
      </c>
      <c r="D2366" s="1">
        <v>2000</v>
      </c>
      <c r="E2366" s="2" t="s">
        <v>358</v>
      </c>
      <c r="F2366" s="3" t="s">
        <v>101</v>
      </c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>
      <c r="A2367"/>
      <c r="D2367" s="1">
        <v>1994</v>
      </c>
      <c r="E2367" s="2" t="s">
        <v>359</v>
      </c>
      <c r="F2367" s="3" t="s">
        <v>101</v>
      </c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>
      <c r="C2368" s="9" t="s">
        <v>35</v>
      </c>
      <c r="D2368" s="9"/>
      <c r="E2368" s="2" t="s">
        <v>410</v>
      </c>
      <c r="F2368" s="3" t="s">
        <v>101</v>
      </c>
      <c r="W2368"/>
      <c r="X2368"/>
    </row>
    <row r="2369" spans="1:24">
      <c r="E2369" s="2" t="s">
        <v>411</v>
      </c>
      <c r="F2369" s="3" t="s">
        <v>101</v>
      </c>
      <c r="L2369" s="9" t="s">
        <v>93</v>
      </c>
      <c r="W2369"/>
      <c r="X2369"/>
    </row>
    <row r="2370" spans="1:24">
      <c r="A2370"/>
      <c r="C2370" s="1" t="s">
        <v>71</v>
      </c>
      <c r="E2370" s="2" t="s">
        <v>465</v>
      </c>
      <c r="F2370" s="2" t="s">
        <v>101</v>
      </c>
      <c r="N2370"/>
      <c r="O2370"/>
      <c r="P2370"/>
      <c r="Q2370"/>
      <c r="R2370"/>
      <c r="S2370"/>
      <c r="T2370"/>
      <c r="U2370"/>
      <c r="V2370"/>
      <c r="W2370"/>
      <c r="X2370"/>
    </row>
    <row r="2371" spans="1:24">
      <c r="C2371" s="1" t="s">
        <v>6023</v>
      </c>
      <c r="E2371" s="2" t="s">
        <v>6028</v>
      </c>
      <c r="F2371" s="3" t="s">
        <v>101</v>
      </c>
      <c r="Q2371"/>
      <c r="R2371"/>
      <c r="S2371"/>
      <c r="T2371"/>
      <c r="U2371"/>
      <c r="V2371"/>
      <c r="W2371"/>
      <c r="X2371"/>
    </row>
    <row r="2372" spans="1:24" ht="15">
      <c r="A2372" s="68"/>
      <c r="B2372" s="68"/>
      <c r="C2372" s="6" t="s">
        <v>97</v>
      </c>
      <c r="D2372" s="6"/>
      <c r="E2372" s="12" t="s">
        <v>483</v>
      </c>
      <c r="F2372" s="13" t="s">
        <v>101</v>
      </c>
      <c r="G2372" s="68"/>
      <c r="H2372" s="68"/>
      <c r="I2372" s="68"/>
      <c r="J2372" s="68"/>
      <c r="K2372" s="68"/>
      <c r="L2372" s="68"/>
      <c r="M2372" s="68"/>
      <c r="N2372" s="68"/>
      <c r="O2372" s="68"/>
      <c r="P2372" s="68"/>
      <c r="Q2372" s="68"/>
      <c r="R2372" s="68"/>
      <c r="S2372" s="68"/>
      <c r="T2372" s="68"/>
      <c r="U2372" s="68"/>
      <c r="V2372" s="68"/>
      <c r="W2372" s="68"/>
      <c r="X2372" s="68"/>
    </row>
    <row r="2373" spans="1:24" ht="15">
      <c r="A2373" s="68"/>
      <c r="B2373" s="68" t="s">
        <v>5928</v>
      </c>
      <c r="C2373" s="6" t="s">
        <v>97</v>
      </c>
      <c r="D2373" s="6"/>
      <c r="E2373" s="12" t="s">
        <v>489</v>
      </c>
      <c r="F2373" s="13" t="s">
        <v>101</v>
      </c>
      <c r="G2373" s="68"/>
      <c r="H2373" s="68"/>
      <c r="I2373" s="68"/>
      <c r="J2373" s="68"/>
      <c r="K2373" s="68"/>
      <c r="L2373" s="68"/>
      <c r="M2373" s="68"/>
      <c r="N2373" s="68"/>
      <c r="O2373" s="68"/>
      <c r="P2373" s="68"/>
      <c r="Q2373" s="68"/>
      <c r="R2373" s="68"/>
      <c r="S2373" s="68"/>
      <c r="T2373" s="68"/>
      <c r="U2373" s="68"/>
      <c r="V2373" s="68"/>
      <c r="W2373" s="68"/>
      <c r="X2373" s="68"/>
    </row>
    <row r="2374" spans="1:24">
      <c r="B2374" s="1">
        <v>1998</v>
      </c>
      <c r="C2374" s="1">
        <v>1995</v>
      </c>
      <c r="D2374" s="1">
        <v>1991</v>
      </c>
      <c r="E2374" s="2" t="s">
        <v>578</v>
      </c>
      <c r="F2374" s="3" t="s">
        <v>101</v>
      </c>
      <c r="W2374"/>
      <c r="X2374"/>
    </row>
    <row r="2375" spans="1:24">
      <c r="A2375"/>
      <c r="B2375" s="1">
        <v>1991</v>
      </c>
      <c r="C2375" s="1">
        <v>1987</v>
      </c>
      <c r="D2375" s="1">
        <v>1982</v>
      </c>
      <c r="E2375" s="2" t="s">
        <v>586</v>
      </c>
      <c r="F2375" s="3" t="s">
        <v>101</v>
      </c>
      <c r="K2375" s="1">
        <v>1986</v>
      </c>
      <c r="Q2375"/>
      <c r="R2375"/>
      <c r="S2375"/>
      <c r="T2375"/>
      <c r="U2375"/>
      <c r="V2375"/>
      <c r="W2375"/>
      <c r="X2375"/>
    </row>
    <row r="2376" spans="1:24">
      <c r="A2376"/>
      <c r="B2376" s="1" t="s">
        <v>68</v>
      </c>
      <c r="C2376" s="1" t="s">
        <v>83</v>
      </c>
      <c r="E2376" s="11" t="s">
        <v>594</v>
      </c>
      <c r="F2376" s="3" t="s">
        <v>101</v>
      </c>
      <c r="P2376" s="1" t="s">
        <v>36</v>
      </c>
      <c r="Q2376"/>
      <c r="R2376"/>
      <c r="S2376"/>
      <c r="T2376"/>
      <c r="U2376"/>
      <c r="V2376"/>
      <c r="W2376"/>
      <c r="X2376"/>
    </row>
    <row r="2377" spans="1:24">
      <c r="A2377" s="1">
        <v>1991</v>
      </c>
      <c r="B2377" s="1">
        <v>1987</v>
      </c>
      <c r="C2377" s="1">
        <v>1984</v>
      </c>
      <c r="E2377" s="2" t="s">
        <v>599</v>
      </c>
      <c r="F2377" s="3" t="s">
        <v>101</v>
      </c>
      <c r="J2377" s="1">
        <v>1983</v>
      </c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>
      <c r="A2378"/>
      <c r="C2378" s="1">
        <v>1998</v>
      </c>
      <c r="E2378" s="2" t="s">
        <v>616</v>
      </c>
      <c r="F2378" s="3" t="s">
        <v>101</v>
      </c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>
      <c r="A2379" s="1">
        <v>2002</v>
      </c>
      <c r="B2379" s="9" t="s">
        <v>417</v>
      </c>
      <c r="C2379" s="1">
        <v>1997</v>
      </c>
      <c r="D2379" s="1">
        <v>1993</v>
      </c>
      <c r="E2379" s="2" t="s">
        <v>633</v>
      </c>
      <c r="F2379" s="3" t="s">
        <v>101</v>
      </c>
      <c r="V2379" s="1">
        <v>1997</v>
      </c>
      <c r="W2379"/>
      <c r="X2379"/>
    </row>
    <row r="2380" spans="1:24">
      <c r="C2380" s="1">
        <v>1988</v>
      </c>
      <c r="E2380" s="2" t="s">
        <v>637</v>
      </c>
      <c r="F2380" s="3" t="s">
        <v>101</v>
      </c>
      <c r="W2380"/>
      <c r="X2380"/>
    </row>
    <row r="2381" spans="1:24" ht="12.5" customHeight="1">
      <c r="A2381"/>
      <c r="C2381" s="1">
        <v>1986</v>
      </c>
      <c r="D2381" s="1">
        <v>1982</v>
      </c>
      <c r="E2381" s="2" t="s">
        <v>645</v>
      </c>
      <c r="F2381" s="3" t="s">
        <v>101</v>
      </c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>
      <c r="A2382"/>
      <c r="C2382" s="1" t="s">
        <v>35</v>
      </c>
      <c r="E2382" s="2" t="s">
        <v>757</v>
      </c>
      <c r="F2382" s="2" t="s">
        <v>101</v>
      </c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>
      <c r="A2383"/>
      <c r="C2383" s="1">
        <v>1998</v>
      </c>
      <c r="D2383" s="1">
        <v>1993</v>
      </c>
      <c r="E2383" s="2" t="s">
        <v>847</v>
      </c>
      <c r="F2383" s="3" t="s">
        <v>101</v>
      </c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>
      <c r="A2384"/>
      <c r="C2384" s="1">
        <v>1987</v>
      </c>
      <c r="D2384" s="1">
        <v>1984</v>
      </c>
      <c r="E2384" s="2" t="s">
        <v>906</v>
      </c>
      <c r="F2384" s="3" t="s">
        <v>101</v>
      </c>
      <c r="J2384" s="1">
        <v>1990</v>
      </c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>
      <c r="A2385"/>
      <c r="C2385" s="1">
        <v>1992</v>
      </c>
      <c r="D2385" s="1">
        <v>1988</v>
      </c>
      <c r="E2385" s="2" t="s">
        <v>925</v>
      </c>
      <c r="F2385" s="3" t="s">
        <v>101</v>
      </c>
      <c r="Q2385"/>
      <c r="R2385"/>
      <c r="S2385"/>
      <c r="T2385"/>
      <c r="U2385"/>
      <c r="V2385"/>
      <c r="W2385"/>
      <c r="X2385"/>
    </row>
    <row r="2386" spans="1:24">
      <c r="A2386"/>
      <c r="C2386" s="1">
        <v>1996</v>
      </c>
      <c r="D2386" s="1">
        <v>1992</v>
      </c>
      <c r="E2386" s="2" t="s">
        <v>983</v>
      </c>
      <c r="F2386" s="3" t="s">
        <v>101</v>
      </c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>
      <c r="C2387" s="1" t="s">
        <v>68</v>
      </c>
      <c r="E2387" s="2" t="s">
        <v>1011</v>
      </c>
      <c r="F2387" s="2" t="s">
        <v>101</v>
      </c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>
      <c r="A2388"/>
      <c r="C2388" s="1">
        <v>2003</v>
      </c>
      <c r="D2388" s="1">
        <v>1997</v>
      </c>
      <c r="E2388" s="2" t="s">
        <v>1041</v>
      </c>
      <c r="F2388" s="3" t="s">
        <v>101</v>
      </c>
      <c r="P2388"/>
      <c r="Q2388"/>
      <c r="R2388"/>
      <c r="S2388"/>
      <c r="T2388"/>
      <c r="U2388"/>
      <c r="V2388"/>
      <c r="W2388"/>
      <c r="X2388"/>
    </row>
    <row r="2389" spans="1:24">
      <c r="A2389"/>
      <c r="C2389" s="1">
        <v>1990</v>
      </c>
      <c r="E2389" s="2" t="s">
        <v>1074</v>
      </c>
      <c r="F2389" s="3" t="s">
        <v>101</v>
      </c>
      <c r="S2389"/>
      <c r="T2389"/>
      <c r="U2389"/>
      <c r="V2389"/>
      <c r="W2389"/>
      <c r="X2389"/>
    </row>
    <row r="2390" spans="1:24">
      <c r="A2390"/>
      <c r="C2390" s="1">
        <v>1995</v>
      </c>
      <c r="E2390" s="2" t="s">
        <v>1114</v>
      </c>
      <c r="F2390" s="3" t="s">
        <v>101</v>
      </c>
      <c r="X2390"/>
    </row>
    <row r="2391" spans="1:24">
      <c r="A2391"/>
      <c r="B2391" s="1">
        <v>1988</v>
      </c>
      <c r="C2391" s="1">
        <v>1985</v>
      </c>
      <c r="D2391" s="1">
        <v>1981</v>
      </c>
      <c r="E2391" s="2" t="s">
        <v>1187</v>
      </c>
      <c r="F2391" s="3" t="s">
        <v>101</v>
      </c>
      <c r="G2391" s="1">
        <v>1994</v>
      </c>
      <c r="I2391" s="1">
        <v>1986</v>
      </c>
      <c r="R2391" s="1">
        <v>1988</v>
      </c>
      <c r="S2391"/>
      <c r="T2391"/>
      <c r="U2391"/>
      <c r="V2391"/>
      <c r="W2391"/>
      <c r="X2391"/>
    </row>
    <row r="2392" spans="1:24">
      <c r="A2392"/>
      <c r="C2392" s="1">
        <v>2004</v>
      </c>
      <c r="E2392" s="2" t="s">
        <v>1211</v>
      </c>
      <c r="F2392" s="3" t="s">
        <v>101</v>
      </c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>
      <c r="A2393" s="68"/>
      <c r="B2393" s="68"/>
      <c r="C2393" s="6" t="s">
        <v>29</v>
      </c>
      <c r="D2393" s="6"/>
      <c r="E2393" s="2" t="s">
        <v>1230</v>
      </c>
      <c r="F2393" s="3" t="s">
        <v>101</v>
      </c>
      <c r="G2393" s="68"/>
      <c r="H2393" s="68"/>
      <c r="I2393" s="68"/>
      <c r="J2393" s="68"/>
      <c r="K2393" s="68"/>
      <c r="L2393" s="68"/>
      <c r="M2393" s="68"/>
      <c r="N2393" s="68"/>
      <c r="O2393" s="68"/>
      <c r="P2393" s="68"/>
      <c r="Q2393" s="68"/>
      <c r="R2393" s="68"/>
      <c r="S2393" s="68"/>
      <c r="T2393" s="68"/>
      <c r="U2393" s="68"/>
      <c r="V2393" s="68"/>
      <c r="W2393" s="68"/>
      <c r="X2393" s="68"/>
    </row>
    <row r="2394" spans="1:24">
      <c r="C2394" s="1" t="s">
        <v>68</v>
      </c>
      <c r="E2394" s="2" t="s">
        <v>1238</v>
      </c>
      <c r="F2394" s="2" t="s">
        <v>101</v>
      </c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>
      <c r="A2395"/>
      <c r="C2395" s="1">
        <v>2004</v>
      </c>
      <c r="D2395" s="1">
        <v>1994</v>
      </c>
      <c r="E2395" s="2" t="s">
        <v>1259</v>
      </c>
      <c r="F2395" s="3" t="s">
        <v>101</v>
      </c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>
      <c r="A2396"/>
      <c r="C2396" s="1" t="s">
        <v>36</v>
      </c>
      <c r="E2396" s="2" t="s">
        <v>1261</v>
      </c>
      <c r="F2396" s="2" t="s">
        <v>101</v>
      </c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>
      <c r="A2397"/>
      <c r="C2397" s="1">
        <v>1999</v>
      </c>
      <c r="E2397" s="2" t="s">
        <v>1278</v>
      </c>
      <c r="F2397" s="3" t="s">
        <v>101</v>
      </c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>
      <c r="A2398"/>
      <c r="B2398" s="1">
        <v>1984</v>
      </c>
      <c r="C2398" s="1">
        <v>1981</v>
      </c>
      <c r="D2398" s="1">
        <v>1977</v>
      </c>
      <c r="E2398" s="2" t="s">
        <v>1338</v>
      </c>
      <c r="F2398" s="3" t="s">
        <v>101</v>
      </c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>
      <c r="A2399"/>
      <c r="C2399" s="1">
        <v>1991</v>
      </c>
      <c r="D2399" s="1">
        <v>1987</v>
      </c>
      <c r="E2399" s="2" t="s">
        <v>1348</v>
      </c>
      <c r="F2399" s="3" t="s">
        <v>101</v>
      </c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>
      <c r="A2400"/>
      <c r="C2400" s="1">
        <v>1998</v>
      </c>
      <c r="E2400" s="2" t="s">
        <v>1362</v>
      </c>
      <c r="F2400" s="3" t="s">
        <v>101</v>
      </c>
      <c r="I2400" s="1">
        <v>2001</v>
      </c>
      <c r="P2400" s="1" t="s">
        <v>41</v>
      </c>
      <c r="Q2400"/>
      <c r="R2400"/>
      <c r="S2400"/>
      <c r="T2400"/>
      <c r="U2400"/>
      <c r="V2400"/>
      <c r="W2400"/>
      <c r="X2400"/>
    </row>
    <row r="2401" spans="1:24">
      <c r="A2401"/>
      <c r="C2401" s="9" t="s">
        <v>47</v>
      </c>
      <c r="E2401" s="2" t="s">
        <v>1397</v>
      </c>
      <c r="F2401" s="3" t="s">
        <v>101</v>
      </c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>
      <c r="A2402"/>
      <c r="B2402"/>
      <c r="D2402" s="1">
        <v>1991</v>
      </c>
      <c r="E2402" s="2" t="s">
        <v>1560</v>
      </c>
      <c r="F2402" s="3" t="s">
        <v>101</v>
      </c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>
      <c r="A2403"/>
      <c r="B2403"/>
      <c r="C2403" s="9" t="s">
        <v>93</v>
      </c>
      <c r="D2403" s="1" t="s">
        <v>417</v>
      </c>
      <c r="E2403" t="s">
        <v>1580</v>
      </c>
      <c r="F2403" t="s">
        <v>101</v>
      </c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>
      <c r="A2404"/>
      <c r="B2404" s="9" t="s">
        <v>47</v>
      </c>
      <c r="C2404" s="1">
        <v>1997</v>
      </c>
      <c r="D2404" s="1">
        <v>1993</v>
      </c>
      <c r="E2404" s="2" t="s">
        <v>1673</v>
      </c>
      <c r="F2404" s="3" t="s">
        <v>101</v>
      </c>
      <c r="P2404" s="1" t="s">
        <v>71</v>
      </c>
      <c r="Q2404"/>
      <c r="R2404"/>
      <c r="S2404"/>
      <c r="T2404"/>
      <c r="U2404"/>
      <c r="V2404"/>
      <c r="W2404"/>
      <c r="X2404"/>
    </row>
    <row r="2405" spans="1:24">
      <c r="A2405"/>
      <c r="B2405"/>
      <c r="C2405" s="1">
        <v>1983</v>
      </c>
      <c r="D2405" s="1">
        <v>1979</v>
      </c>
      <c r="E2405" s="2" t="s">
        <v>1707</v>
      </c>
      <c r="F2405" s="3" t="s">
        <v>101</v>
      </c>
    </row>
    <row r="2406" spans="1:24">
      <c r="A2406"/>
      <c r="B2406"/>
      <c r="C2406" s="1" t="s">
        <v>36</v>
      </c>
      <c r="D2406" s="9"/>
      <c r="E2406" s="2" t="s">
        <v>1709</v>
      </c>
      <c r="F2406" s="2" t="s">
        <v>101</v>
      </c>
      <c r="X2406" s="1" t="s">
        <v>36</v>
      </c>
    </row>
    <row r="2407" spans="1:24">
      <c r="A2407"/>
      <c r="B2407"/>
      <c r="C2407" s="1">
        <v>1979</v>
      </c>
      <c r="D2407" s="1">
        <v>1976</v>
      </c>
      <c r="E2407" s="2" t="s">
        <v>1710</v>
      </c>
      <c r="F2407" s="3" t="s">
        <v>101</v>
      </c>
    </row>
    <row r="2408" spans="1:24">
      <c r="C2408" s="1">
        <v>1986</v>
      </c>
      <c r="D2408" s="1">
        <v>1981</v>
      </c>
      <c r="E2408" s="2" t="s">
        <v>1731</v>
      </c>
      <c r="F2408" s="3" t="s">
        <v>101</v>
      </c>
      <c r="L2408" s="1">
        <v>1995</v>
      </c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>
      <c r="A2409"/>
      <c r="C2409" s="1" t="s">
        <v>41</v>
      </c>
      <c r="E2409" s="15" t="s">
        <v>1908</v>
      </c>
      <c r="F2409" s="16" t="s">
        <v>101</v>
      </c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>
      <c r="C2410" s="1">
        <v>1994</v>
      </c>
      <c r="E2410" s="2" t="s">
        <v>1945</v>
      </c>
      <c r="F2410" s="3" t="s">
        <v>101</v>
      </c>
      <c r="W2410"/>
      <c r="X2410"/>
    </row>
    <row r="2411" spans="1:24">
      <c r="A2411"/>
      <c r="C2411" s="1">
        <v>1981</v>
      </c>
      <c r="D2411" s="1">
        <v>1977</v>
      </c>
      <c r="E2411" s="2" t="s">
        <v>1973</v>
      </c>
      <c r="F2411" s="3" t="s">
        <v>101</v>
      </c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>
      <c r="A2412"/>
      <c r="C2412" s="1">
        <v>1993</v>
      </c>
      <c r="E2412" s="2" t="s">
        <v>2026</v>
      </c>
      <c r="F2412" s="3" t="s">
        <v>101</v>
      </c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>
      <c r="A2413"/>
      <c r="C2413" s="1">
        <v>1994</v>
      </c>
      <c r="E2413" s="2" t="s">
        <v>2028</v>
      </c>
      <c r="F2413" s="3" t="s">
        <v>101</v>
      </c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>
      <c r="C2414" s="1">
        <v>1999</v>
      </c>
      <c r="D2414" s="1">
        <v>1994</v>
      </c>
      <c r="E2414" s="2" t="s">
        <v>2053</v>
      </c>
      <c r="F2414" s="3" t="s">
        <v>101</v>
      </c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>
      <c r="A2415"/>
      <c r="B2415" s="1">
        <v>1999</v>
      </c>
      <c r="C2415" s="1">
        <v>1996</v>
      </c>
      <c r="D2415" s="1">
        <v>1992</v>
      </c>
      <c r="E2415" s="2" t="s">
        <v>2071</v>
      </c>
      <c r="F2415" s="3" t="s">
        <v>101</v>
      </c>
      <c r="J2415" s="1">
        <v>1998</v>
      </c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>
      <c r="A2416"/>
      <c r="C2416" s="1">
        <v>2001</v>
      </c>
      <c r="E2416" s="2" t="s">
        <v>2087</v>
      </c>
      <c r="F2416" s="3" t="s">
        <v>101</v>
      </c>
      <c r="W2416"/>
      <c r="X2416"/>
    </row>
    <row r="2417" spans="1:24">
      <c r="A2417"/>
      <c r="D2417" s="1">
        <v>2000</v>
      </c>
      <c r="E2417" s="2" t="s">
        <v>2163</v>
      </c>
      <c r="F2417" s="3" t="s">
        <v>101</v>
      </c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>
      <c r="A2418"/>
      <c r="C2418" s="9" t="s">
        <v>108</v>
      </c>
      <c r="E2418" t="s">
        <v>2203</v>
      </c>
      <c r="F2418" t="s">
        <v>101</v>
      </c>
      <c r="S2418"/>
      <c r="T2418"/>
      <c r="U2418"/>
      <c r="V2418"/>
      <c r="W2418"/>
      <c r="X2418"/>
    </row>
    <row r="2419" spans="1:24">
      <c r="A2419"/>
      <c r="B2419"/>
      <c r="C2419" s="1" t="s">
        <v>32</v>
      </c>
      <c r="E2419" s="7" t="s">
        <v>2211</v>
      </c>
      <c r="F2419" s="8" t="s">
        <v>101</v>
      </c>
      <c r="T2419"/>
      <c r="U2419"/>
      <c r="V2419"/>
      <c r="W2419"/>
      <c r="X2419"/>
    </row>
    <row r="2420" spans="1:24">
      <c r="A2420"/>
      <c r="B2420"/>
      <c r="C2420" s="1">
        <v>1993</v>
      </c>
      <c r="E2420" s="2" t="s">
        <v>2286</v>
      </c>
      <c r="F2420" s="3" t="s">
        <v>101</v>
      </c>
      <c r="W2420"/>
      <c r="X2420"/>
    </row>
    <row r="2421" spans="1:24">
      <c r="A2421"/>
      <c r="B2421"/>
      <c r="C2421" s="1" t="s">
        <v>41</v>
      </c>
      <c r="E2421" s="7" t="s">
        <v>2299</v>
      </c>
      <c r="F2421" s="8" t="s">
        <v>101</v>
      </c>
      <c r="L2421" s="1" t="s">
        <v>32</v>
      </c>
      <c r="W2421"/>
      <c r="X2421"/>
    </row>
    <row r="2422" spans="1:24">
      <c r="A2422"/>
      <c r="B2422"/>
      <c r="C2422" s="1">
        <v>2001</v>
      </c>
      <c r="D2422" s="1">
        <v>1996</v>
      </c>
      <c r="E2422" s="2" t="s">
        <v>2300</v>
      </c>
      <c r="F2422" s="3" t="s">
        <v>101</v>
      </c>
      <c r="W2422"/>
      <c r="X2422"/>
    </row>
    <row r="2423" spans="1:24">
      <c r="C2423" s="1">
        <v>1991</v>
      </c>
      <c r="D2423" s="1">
        <v>1987</v>
      </c>
      <c r="E2423" s="2" t="s">
        <v>2307</v>
      </c>
      <c r="F2423" s="3" t="s">
        <v>101</v>
      </c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>
      <c r="A2424"/>
      <c r="C2424" s="1" t="s">
        <v>68</v>
      </c>
      <c r="E2424" s="2" t="s">
        <v>2405</v>
      </c>
      <c r="F2424" s="2" t="s">
        <v>101</v>
      </c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>
      <c r="A2425"/>
      <c r="C2425" s="1">
        <v>1992</v>
      </c>
      <c r="E2425" s="2" t="s">
        <v>2487</v>
      </c>
      <c r="F2425" s="3" t="s">
        <v>101</v>
      </c>
      <c r="N2425"/>
      <c r="O2425"/>
      <c r="P2425"/>
      <c r="Q2425"/>
      <c r="R2425"/>
      <c r="S2425"/>
      <c r="T2425"/>
      <c r="U2425"/>
      <c r="V2425"/>
      <c r="W2425"/>
      <c r="X2425"/>
    </row>
    <row r="2426" spans="1:24">
      <c r="A2426"/>
      <c r="D2426" s="1">
        <v>1991</v>
      </c>
      <c r="E2426" s="2" t="s">
        <v>2488</v>
      </c>
      <c r="F2426" s="3" t="s">
        <v>101</v>
      </c>
      <c r="N2426"/>
      <c r="O2426"/>
      <c r="P2426"/>
      <c r="Q2426"/>
      <c r="R2426"/>
      <c r="S2426"/>
      <c r="T2426"/>
      <c r="U2426"/>
      <c r="V2426"/>
      <c r="W2426"/>
      <c r="X2426"/>
    </row>
    <row r="2427" spans="1:24">
      <c r="A2427"/>
      <c r="C2427" s="1">
        <v>1988</v>
      </c>
      <c r="E2427" s="2" t="s">
        <v>2493</v>
      </c>
      <c r="F2427" s="3" t="s">
        <v>101</v>
      </c>
      <c r="N2427"/>
      <c r="O2427"/>
      <c r="P2427"/>
      <c r="Q2427"/>
      <c r="R2427"/>
      <c r="S2427"/>
      <c r="T2427"/>
      <c r="U2427"/>
      <c r="V2427"/>
      <c r="W2427"/>
      <c r="X2427"/>
    </row>
    <row r="2428" spans="1:24">
      <c r="C2428" s="1">
        <v>1995</v>
      </c>
      <c r="E2428" s="2" t="s">
        <v>2501</v>
      </c>
      <c r="F2428" s="3" t="s">
        <v>101</v>
      </c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>
      <c r="C2429" s="1" t="s">
        <v>83</v>
      </c>
      <c r="E2429" s="11" t="s">
        <v>2505</v>
      </c>
      <c r="F2429" s="3" t="s">
        <v>101</v>
      </c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>
      <c r="A2430" s="68"/>
      <c r="B2430" s="68"/>
      <c r="C2430" s="6" t="s">
        <v>29</v>
      </c>
      <c r="D2430" s="6"/>
      <c r="E2430" s="2" t="s">
        <v>2516</v>
      </c>
      <c r="F2430" s="2" t="s">
        <v>101</v>
      </c>
      <c r="G2430" s="68"/>
      <c r="H2430" s="68"/>
      <c r="I2430" s="68"/>
      <c r="J2430" s="68"/>
      <c r="K2430" s="68"/>
      <c r="L2430" s="68"/>
      <c r="M2430" s="68"/>
      <c r="N2430" s="68"/>
      <c r="O2430" s="68"/>
      <c r="P2430" s="68"/>
      <c r="Q2430" s="68"/>
      <c r="R2430" s="68"/>
      <c r="S2430" s="68"/>
      <c r="T2430" s="68"/>
      <c r="U2430" s="68"/>
      <c r="V2430" s="68"/>
      <c r="W2430" s="68"/>
      <c r="X2430" s="68"/>
    </row>
    <row r="2431" spans="1:24">
      <c r="A2431"/>
      <c r="C2431" s="1">
        <v>1993</v>
      </c>
      <c r="D2431" s="1">
        <v>1989</v>
      </c>
      <c r="E2431" s="2" t="s">
        <v>2531</v>
      </c>
      <c r="F2431" s="3" t="s">
        <v>101</v>
      </c>
      <c r="S2431"/>
      <c r="T2431"/>
      <c r="U2431"/>
      <c r="V2431"/>
      <c r="W2431"/>
      <c r="X2431"/>
    </row>
    <row r="2432" spans="1:24">
      <c r="A2432"/>
      <c r="C2432" s="9" t="s">
        <v>93</v>
      </c>
      <c r="D2432" s="9"/>
      <c r="E2432" t="s">
        <v>2604</v>
      </c>
      <c r="F2432" t="s">
        <v>101</v>
      </c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5">
      <c r="C2433" s="1">
        <v>1998</v>
      </c>
      <c r="D2433" s="1">
        <v>1994</v>
      </c>
      <c r="E2433" s="2" t="s">
        <v>2675</v>
      </c>
      <c r="F2433" s="3" t="s">
        <v>101</v>
      </c>
      <c r="X2433"/>
    </row>
    <row r="2434" spans="1:25">
      <c r="A2434"/>
      <c r="C2434" s="1">
        <v>2000</v>
      </c>
      <c r="D2434" s="1">
        <v>1995</v>
      </c>
      <c r="E2434" s="2" t="s">
        <v>2681</v>
      </c>
      <c r="F2434" s="3" t="s">
        <v>101</v>
      </c>
    </row>
    <row r="2435" spans="1:25">
      <c r="A2435"/>
      <c r="B2435" s="1">
        <v>1984</v>
      </c>
      <c r="C2435" s="1">
        <v>1979</v>
      </c>
      <c r="D2435" s="1">
        <v>1976</v>
      </c>
      <c r="E2435" s="2" t="s">
        <v>2684</v>
      </c>
      <c r="F2435" s="3" t="s">
        <v>101</v>
      </c>
    </row>
    <row r="2436" spans="1:25">
      <c r="A2436" s="68"/>
      <c r="B2436" s="68"/>
      <c r="C2436" s="6" t="s">
        <v>44</v>
      </c>
      <c r="D2436" s="6"/>
      <c r="E2436" s="14" t="s">
        <v>2686</v>
      </c>
      <c r="F2436" s="11" t="s">
        <v>101</v>
      </c>
      <c r="G2436" s="68"/>
      <c r="H2436" s="68"/>
      <c r="I2436" s="68"/>
      <c r="J2436" s="68"/>
      <c r="K2436" s="68"/>
      <c r="L2436" s="68"/>
      <c r="M2436" s="68"/>
      <c r="N2436" s="68"/>
      <c r="O2436" s="68"/>
      <c r="P2436" s="68"/>
      <c r="Q2436" s="68"/>
      <c r="R2436" s="68"/>
      <c r="S2436" s="68"/>
      <c r="T2436" s="68"/>
      <c r="U2436" s="68"/>
      <c r="V2436" s="68"/>
      <c r="W2436" s="68"/>
      <c r="X2436" s="68"/>
    </row>
    <row r="2437" spans="1:25">
      <c r="A2437"/>
      <c r="B2437" s="9" t="s">
        <v>93</v>
      </c>
      <c r="C2437" s="1">
        <v>2003</v>
      </c>
      <c r="D2437" s="1">
        <v>1999</v>
      </c>
      <c r="E2437" s="2" t="s">
        <v>2709</v>
      </c>
      <c r="F2437" s="3" t="s">
        <v>101</v>
      </c>
      <c r="J2437" s="9" t="s">
        <v>108</v>
      </c>
      <c r="P2437" s="1" t="s">
        <v>83</v>
      </c>
      <c r="Q2437"/>
      <c r="R2437"/>
      <c r="S2437"/>
      <c r="T2437"/>
      <c r="U2437"/>
      <c r="V2437"/>
      <c r="W2437"/>
      <c r="X2437"/>
    </row>
    <row r="2438" spans="1:25">
      <c r="A2438" s="68"/>
      <c r="B2438" s="68"/>
      <c r="C2438" s="6" t="s">
        <v>44</v>
      </c>
      <c r="D2438" s="6"/>
      <c r="E2438" s="14" t="s">
        <v>2733</v>
      </c>
      <c r="F2438" s="11" t="s">
        <v>101</v>
      </c>
      <c r="G2438" s="68"/>
      <c r="H2438" s="68"/>
      <c r="I2438" s="68"/>
      <c r="J2438" s="68"/>
      <c r="K2438" s="68"/>
      <c r="L2438" s="68"/>
      <c r="M2438" s="68"/>
      <c r="N2438" s="68"/>
      <c r="O2438" s="68"/>
      <c r="P2438" s="68"/>
      <c r="Q2438" s="68"/>
      <c r="R2438" s="68"/>
      <c r="S2438" s="68"/>
      <c r="T2438" s="68"/>
      <c r="U2438" s="68"/>
      <c r="V2438" s="68"/>
      <c r="W2438" s="68"/>
      <c r="X2438" s="68"/>
    </row>
    <row r="2439" spans="1:25">
      <c r="A2439"/>
      <c r="C2439" s="9" t="s">
        <v>108</v>
      </c>
      <c r="E2439" t="s">
        <v>2745</v>
      </c>
      <c r="F2439" t="s">
        <v>101</v>
      </c>
    </row>
    <row r="2440" spans="1:25">
      <c r="A2440"/>
      <c r="C2440" s="1">
        <v>2000</v>
      </c>
      <c r="E2440" s="2" t="s">
        <v>2767</v>
      </c>
      <c r="F2440" s="3" t="s">
        <v>101</v>
      </c>
    </row>
    <row r="2441" spans="1:25">
      <c r="A2441" s="68"/>
      <c r="B2441" s="68"/>
      <c r="C2441" s="69" t="s">
        <v>6023</v>
      </c>
      <c r="D2441" s="70"/>
      <c r="E2441" s="71" t="s">
        <v>2777</v>
      </c>
      <c r="F2441" s="71" t="s">
        <v>101</v>
      </c>
      <c r="G2441" s="68"/>
      <c r="H2441" s="68"/>
      <c r="I2441" s="68"/>
      <c r="J2441" s="68"/>
      <c r="K2441" s="68"/>
      <c r="L2441" s="68"/>
      <c r="M2441" s="68"/>
      <c r="N2441" s="68"/>
      <c r="O2441" s="68"/>
      <c r="P2441" s="68"/>
      <c r="Q2441" s="68"/>
      <c r="R2441" s="68"/>
      <c r="S2441" s="68"/>
      <c r="T2441" s="68"/>
      <c r="U2441" s="68"/>
      <c r="V2441" s="68"/>
      <c r="W2441" s="68"/>
      <c r="X2441" s="68"/>
      <c r="Y2441" s="4"/>
    </row>
    <row r="2442" spans="1:25">
      <c r="A2442"/>
      <c r="E2442" s="2" t="s">
        <v>2777</v>
      </c>
      <c r="F2442" s="3" t="s">
        <v>101</v>
      </c>
      <c r="X2442" s="1" t="s">
        <v>44</v>
      </c>
    </row>
    <row r="2443" spans="1:25">
      <c r="A2443"/>
      <c r="B2443"/>
      <c r="C2443" s="1" t="s">
        <v>36</v>
      </c>
      <c r="D2443" s="1" t="s">
        <v>47</v>
      </c>
      <c r="E2443" s="2" t="s">
        <v>2843</v>
      </c>
      <c r="F2443" s="2" t="s">
        <v>101</v>
      </c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5">
      <c r="A2444"/>
      <c r="B2444"/>
      <c r="C2444" s="1">
        <v>1992</v>
      </c>
      <c r="D2444" s="1">
        <v>1988</v>
      </c>
      <c r="E2444" s="2" t="s">
        <v>2856</v>
      </c>
      <c r="F2444" s="3" t="s">
        <v>101</v>
      </c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5">
      <c r="A2445"/>
      <c r="C2445" s="1">
        <v>1989</v>
      </c>
      <c r="D2445" s="1">
        <v>1986</v>
      </c>
      <c r="E2445" s="2" t="s">
        <v>2932</v>
      </c>
      <c r="F2445" s="3" t="s">
        <v>101</v>
      </c>
      <c r="N2445"/>
      <c r="O2445"/>
      <c r="P2445"/>
      <c r="Q2445"/>
      <c r="R2445"/>
      <c r="S2445"/>
      <c r="T2445"/>
      <c r="U2445"/>
      <c r="V2445"/>
      <c r="W2445"/>
      <c r="X2445"/>
    </row>
    <row r="2446" spans="1:25">
      <c r="A2446"/>
      <c r="C2446" s="1" t="s">
        <v>36</v>
      </c>
      <c r="E2446" s="2" t="s">
        <v>2942</v>
      </c>
      <c r="F2446" s="2" t="s">
        <v>101</v>
      </c>
      <c r="N2446"/>
      <c r="O2446"/>
      <c r="P2446"/>
      <c r="Q2446"/>
      <c r="R2446"/>
      <c r="S2446"/>
      <c r="T2446"/>
      <c r="U2446"/>
      <c r="V2446"/>
      <c r="W2446"/>
      <c r="X2446"/>
    </row>
    <row r="2447" spans="1:25">
      <c r="A2447"/>
      <c r="C2447" s="1">
        <v>1995</v>
      </c>
      <c r="D2447" s="1">
        <v>1990</v>
      </c>
      <c r="E2447" s="2" t="s">
        <v>2956</v>
      </c>
      <c r="F2447" s="3" t="s">
        <v>101</v>
      </c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5">
      <c r="A2448"/>
      <c r="B2448" s="1">
        <v>1999</v>
      </c>
      <c r="C2448" s="1">
        <v>1994</v>
      </c>
      <c r="E2448" s="2" t="s">
        <v>3009</v>
      </c>
      <c r="F2448" s="3" t="s">
        <v>101</v>
      </c>
      <c r="J2448" s="1">
        <v>1999</v>
      </c>
      <c r="X2448"/>
    </row>
    <row r="2449" spans="1:25">
      <c r="A2449"/>
      <c r="B2449"/>
      <c r="C2449" s="1">
        <v>2004</v>
      </c>
      <c r="E2449" s="2" t="s">
        <v>3033</v>
      </c>
      <c r="F2449" s="3" t="s">
        <v>101</v>
      </c>
      <c r="S2449"/>
      <c r="T2449"/>
      <c r="U2449"/>
      <c r="V2449"/>
      <c r="W2449"/>
      <c r="X2449"/>
    </row>
    <row r="2450" spans="1:25">
      <c r="A2450"/>
      <c r="B2450"/>
      <c r="C2450" s="1">
        <v>1996</v>
      </c>
      <c r="D2450" s="1">
        <v>1992</v>
      </c>
      <c r="E2450" s="2" t="s">
        <v>3035</v>
      </c>
      <c r="F2450" s="3" t="s">
        <v>101</v>
      </c>
      <c r="S2450"/>
      <c r="T2450"/>
      <c r="U2450"/>
      <c r="V2450"/>
      <c r="W2450"/>
      <c r="X2450"/>
    </row>
    <row r="2451" spans="1:25">
      <c r="A2451"/>
      <c r="C2451" s="1">
        <v>2002</v>
      </c>
      <c r="D2451" s="1">
        <v>1995</v>
      </c>
      <c r="E2451" s="2" t="s">
        <v>3093</v>
      </c>
      <c r="F2451" s="3" t="s">
        <v>101</v>
      </c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5">
      <c r="A2452"/>
      <c r="C2452" s="1">
        <v>2003</v>
      </c>
      <c r="D2452" s="1">
        <v>1998</v>
      </c>
      <c r="E2452" s="2" t="s">
        <v>3186</v>
      </c>
      <c r="F2452" s="3" t="s">
        <v>101</v>
      </c>
      <c r="W2452"/>
      <c r="X2452"/>
    </row>
    <row r="2453" spans="1:25">
      <c r="A2453"/>
      <c r="C2453" s="1" t="s">
        <v>36</v>
      </c>
      <c r="D2453" s="9"/>
      <c r="E2453" s="2" t="s">
        <v>3287</v>
      </c>
      <c r="F2453" s="2" t="s">
        <v>101</v>
      </c>
      <c r="X2453"/>
    </row>
    <row r="2454" spans="1:25">
      <c r="A2454"/>
      <c r="B2454" s="1">
        <v>1999</v>
      </c>
      <c r="C2454" s="1">
        <v>1996</v>
      </c>
      <c r="E2454" s="2" t="s">
        <v>3293</v>
      </c>
      <c r="F2454" s="3" t="s">
        <v>101</v>
      </c>
      <c r="N2454"/>
      <c r="O2454"/>
      <c r="P2454"/>
      <c r="Q2454"/>
      <c r="R2454"/>
      <c r="S2454"/>
      <c r="T2454"/>
      <c r="U2454"/>
      <c r="V2454"/>
      <c r="W2454"/>
      <c r="X2454"/>
    </row>
    <row r="2455" spans="1:25">
      <c r="A2455"/>
      <c r="C2455" s="9" t="s">
        <v>108</v>
      </c>
      <c r="E2455" t="s">
        <v>3349</v>
      </c>
      <c r="F2455" t="s">
        <v>101</v>
      </c>
      <c r="O2455"/>
      <c r="P2455"/>
      <c r="Q2455"/>
      <c r="R2455"/>
      <c r="S2455"/>
      <c r="T2455"/>
      <c r="U2455"/>
      <c r="V2455"/>
      <c r="W2455"/>
      <c r="X2455"/>
    </row>
    <row r="2456" spans="1:25">
      <c r="A2456"/>
      <c r="C2456" s="1">
        <v>2002</v>
      </c>
      <c r="E2456" s="2" t="s">
        <v>3356</v>
      </c>
      <c r="F2456" s="3" t="s">
        <v>101</v>
      </c>
      <c r="O2456"/>
      <c r="P2456"/>
      <c r="Q2456"/>
      <c r="R2456"/>
      <c r="S2456"/>
      <c r="T2456"/>
      <c r="U2456"/>
      <c r="V2456"/>
      <c r="W2456"/>
      <c r="X2456"/>
    </row>
    <row r="2457" spans="1:25">
      <c r="A2457"/>
      <c r="C2457" s="1">
        <v>1999</v>
      </c>
      <c r="E2457" s="2" t="s">
        <v>3368</v>
      </c>
      <c r="F2457" s="3" t="s">
        <v>101</v>
      </c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5">
      <c r="C2458" s="1" t="s">
        <v>68</v>
      </c>
      <c r="E2458" s="2" t="s">
        <v>3377</v>
      </c>
      <c r="F2458" s="2" t="s">
        <v>101</v>
      </c>
      <c r="W2458"/>
      <c r="X2458"/>
    </row>
    <row r="2459" spans="1:25">
      <c r="C2459" s="9" t="s">
        <v>93</v>
      </c>
      <c r="D2459" s="9"/>
      <c r="E2459" t="s">
        <v>3412</v>
      </c>
      <c r="F2459" t="s">
        <v>101</v>
      </c>
      <c r="W2459"/>
      <c r="X2459"/>
    </row>
    <row r="2460" spans="1:25">
      <c r="A2460"/>
      <c r="C2460" s="1">
        <v>1987</v>
      </c>
      <c r="E2460" s="2" t="s">
        <v>3462</v>
      </c>
      <c r="F2460" s="3" t="s">
        <v>101</v>
      </c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5">
      <c r="A2461"/>
      <c r="B2461" s="1">
        <v>1989</v>
      </c>
      <c r="C2461" s="1">
        <v>1985</v>
      </c>
      <c r="D2461" s="1">
        <v>1981</v>
      </c>
      <c r="E2461" s="2" t="s">
        <v>3524</v>
      </c>
      <c r="F2461" s="3" t="s">
        <v>101</v>
      </c>
      <c r="G2461" s="1">
        <v>2001</v>
      </c>
      <c r="X2461"/>
    </row>
    <row r="2462" spans="1:25">
      <c r="A2462" s="68"/>
      <c r="B2462" s="68"/>
      <c r="C2462" s="69" t="s">
        <v>6023</v>
      </c>
      <c r="D2462" s="70"/>
      <c r="E2462" s="71" t="s">
        <v>6063</v>
      </c>
      <c r="F2462" s="71" t="s">
        <v>101</v>
      </c>
      <c r="G2462" s="68"/>
      <c r="H2462" s="68"/>
      <c r="I2462" s="68"/>
      <c r="J2462" s="68"/>
      <c r="K2462" s="68"/>
      <c r="L2462" s="68"/>
      <c r="M2462" s="68"/>
      <c r="N2462" s="68"/>
      <c r="O2462" s="68"/>
      <c r="P2462" s="68"/>
      <c r="Q2462" s="68"/>
      <c r="R2462" s="68"/>
      <c r="S2462" s="68"/>
      <c r="T2462" s="68"/>
      <c r="U2462" s="68"/>
      <c r="V2462" s="68"/>
      <c r="W2462" s="68"/>
      <c r="X2462" s="68"/>
      <c r="Y2462" s="4"/>
    </row>
    <row r="2463" spans="1:25">
      <c r="A2463"/>
      <c r="C2463" s="1">
        <v>2002</v>
      </c>
      <c r="D2463" s="1">
        <v>1998</v>
      </c>
      <c r="E2463" s="2" t="s">
        <v>3550</v>
      </c>
      <c r="F2463" s="3" t="s">
        <v>101</v>
      </c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5">
      <c r="A2464"/>
      <c r="C2464" s="1">
        <v>1995</v>
      </c>
      <c r="E2464" s="2" t="s">
        <v>3569</v>
      </c>
      <c r="F2464" s="3" t="s">
        <v>101</v>
      </c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>
      <c r="A2465"/>
      <c r="C2465" s="1">
        <v>1989</v>
      </c>
      <c r="E2465" s="2" t="s">
        <v>3595</v>
      </c>
      <c r="F2465" s="3" t="s">
        <v>101</v>
      </c>
    </row>
    <row r="2466" spans="1:24">
      <c r="A2466" s="68"/>
      <c r="B2466" s="68"/>
      <c r="C2466" s="68"/>
      <c r="D2466" s="6" t="s">
        <v>44</v>
      </c>
      <c r="E2466" s="19" t="s">
        <v>5739</v>
      </c>
      <c r="F2466" s="3" t="s">
        <v>101</v>
      </c>
      <c r="G2466" s="68"/>
      <c r="H2466" s="68"/>
      <c r="I2466" s="68"/>
      <c r="J2466" s="68"/>
      <c r="K2466" s="68"/>
      <c r="L2466" s="68"/>
      <c r="M2466" s="68"/>
      <c r="N2466" s="68"/>
      <c r="O2466" s="68"/>
      <c r="P2466" s="68"/>
      <c r="Q2466" s="68"/>
      <c r="R2466" s="68"/>
      <c r="S2466" s="68"/>
      <c r="T2466" s="68"/>
      <c r="U2466" s="68"/>
      <c r="V2466" s="68"/>
      <c r="W2466" s="68"/>
      <c r="X2466" s="68"/>
    </row>
    <row r="2467" spans="1:24">
      <c r="C2467" s="1">
        <v>1982</v>
      </c>
      <c r="D2467" s="1">
        <v>1979</v>
      </c>
      <c r="E2467" s="2" t="s">
        <v>3660</v>
      </c>
      <c r="F2467" s="3" t="s">
        <v>101</v>
      </c>
      <c r="X2467"/>
    </row>
    <row r="2468" spans="1:24">
      <c r="A2468"/>
      <c r="C2468" s="1">
        <v>1984</v>
      </c>
      <c r="D2468" s="1">
        <v>1980</v>
      </c>
      <c r="E2468" s="2" t="s">
        <v>3695</v>
      </c>
      <c r="F2468" s="3" t="s">
        <v>101</v>
      </c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>
      <c r="A2469"/>
      <c r="C2469" s="1">
        <v>1994</v>
      </c>
      <c r="E2469" s="2" t="s">
        <v>3753</v>
      </c>
      <c r="F2469" s="3" t="s">
        <v>101</v>
      </c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>
      <c r="A2470"/>
      <c r="C2470" s="1">
        <v>1985</v>
      </c>
      <c r="D2470" s="1">
        <v>1980</v>
      </c>
      <c r="E2470" s="2" t="s">
        <v>3766</v>
      </c>
      <c r="F2470" s="3" t="s">
        <v>101</v>
      </c>
      <c r="T2470"/>
      <c r="U2470"/>
      <c r="V2470"/>
      <c r="W2470"/>
      <c r="X2470"/>
    </row>
    <row r="2471" spans="1:24">
      <c r="A2471"/>
      <c r="C2471" s="1">
        <v>2001</v>
      </c>
      <c r="E2471" s="2" t="s">
        <v>3862</v>
      </c>
      <c r="F2471" s="3" t="s">
        <v>101</v>
      </c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>
      <c r="A2472"/>
      <c r="C2472" s="1">
        <v>2001</v>
      </c>
      <c r="E2472" s="2" t="s">
        <v>3864</v>
      </c>
      <c r="F2472" s="3" t="s">
        <v>101</v>
      </c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>
      <c r="A2473"/>
      <c r="C2473" s="1">
        <v>1996</v>
      </c>
      <c r="E2473" s="2" t="s">
        <v>3878</v>
      </c>
      <c r="F2473" s="3" t="s">
        <v>101</v>
      </c>
      <c r="X2473"/>
    </row>
    <row r="2474" spans="1:24">
      <c r="A2474"/>
      <c r="C2474" s="1" t="s">
        <v>71</v>
      </c>
      <c r="E2474" s="2" t="s">
        <v>3902</v>
      </c>
      <c r="F2474" s="2" t="s">
        <v>101</v>
      </c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>
      <c r="A2475"/>
      <c r="D2475" s="1">
        <v>1998</v>
      </c>
      <c r="E2475" s="2" t="s">
        <v>3934</v>
      </c>
      <c r="F2475" s="3" t="s">
        <v>101</v>
      </c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>
      <c r="A2476"/>
      <c r="C2476" s="1">
        <v>2000</v>
      </c>
      <c r="D2476" s="1">
        <v>1996</v>
      </c>
      <c r="E2476" s="2" t="s">
        <v>3959</v>
      </c>
      <c r="F2476" s="3" t="s">
        <v>101</v>
      </c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>
      <c r="A2477"/>
      <c r="D2477" s="1">
        <v>1994</v>
      </c>
      <c r="E2477" s="2" t="s">
        <v>3969</v>
      </c>
      <c r="F2477" s="3" t="s">
        <v>101</v>
      </c>
    </row>
    <row r="2478" spans="1:24">
      <c r="A2478"/>
      <c r="C2478" s="9" t="s">
        <v>108</v>
      </c>
      <c r="E2478" t="s">
        <v>3974</v>
      </c>
      <c r="F2478" t="s">
        <v>101</v>
      </c>
    </row>
    <row r="2479" spans="1:24">
      <c r="A2479"/>
      <c r="C2479" s="1">
        <v>1993</v>
      </c>
      <c r="E2479" s="2" t="s">
        <v>4015</v>
      </c>
      <c r="F2479" s="3" t="s">
        <v>101</v>
      </c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>
      <c r="A2480"/>
      <c r="C2480" s="1" t="s">
        <v>32</v>
      </c>
      <c r="E2480" s="7" t="s">
        <v>4082</v>
      </c>
      <c r="F2480" s="8" t="s">
        <v>101</v>
      </c>
      <c r="W2480"/>
      <c r="X2480"/>
    </row>
    <row r="2481" spans="1:24">
      <c r="A2481"/>
      <c r="D2481" s="1">
        <v>1995</v>
      </c>
      <c r="E2481" s="2" t="s">
        <v>4132</v>
      </c>
      <c r="F2481" s="3" t="s">
        <v>101</v>
      </c>
      <c r="W2481"/>
      <c r="X2481"/>
    </row>
    <row r="2482" spans="1:24">
      <c r="A2482"/>
      <c r="E2482" s="7" t="s">
        <v>4179</v>
      </c>
      <c r="F2482" s="8" t="s">
        <v>101</v>
      </c>
      <c r="X2482" s="1" t="s">
        <v>32</v>
      </c>
    </row>
    <row r="2483" spans="1:24">
      <c r="A2483"/>
      <c r="C2483" s="1">
        <v>2003</v>
      </c>
      <c r="E2483" s="2" t="s">
        <v>4255</v>
      </c>
      <c r="F2483" s="3" t="s">
        <v>101</v>
      </c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>
      <c r="A2484"/>
      <c r="C2484" s="1">
        <v>1982</v>
      </c>
      <c r="D2484" s="1">
        <v>1978</v>
      </c>
      <c r="E2484" s="2" t="s">
        <v>4329</v>
      </c>
      <c r="F2484" s="3" t="s">
        <v>101</v>
      </c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>
      <c r="A2485"/>
      <c r="D2485" s="1">
        <v>1996</v>
      </c>
      <c r="E2485" s="2" t="s">
        <v>4340</v>
      </c>
      <c r="F2485" s="3" t="s">
        <v>101</v>
      </c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>
      <c r="A2486"/>
      <c r="C2486" s="1">
        <v>1990</v>
      </c>
      <c r="D2486" s="1">
        <v>1985</v>
      </c>
      <c r="E2486" s="2" t="s">
        <v>4341</v>
      </c>
      <c r="F2486" s="3" t="s">
        <v>101</v>
      </c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>
      <c r="A2487"/>
      <c r="C2487" s="9" t="s">
        <v>93</v>
      </c>
      <c r="D2487" s="9"/>
      <c r="E2487" t="s">
        <v>4373</v>
      </c>
      <c r="F2487" t="s">
        <v>101</v>
      </c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>
      <c r="A2488"/>
      <c r="C2488" s="1">
        <v>1997</v>
      </c>
      <c r="E2488" s="2" t="s">
        <v>4391</v>
      </c>
      <c r="F2488" s="3" t="s">
        <v>101</v>
      </c>
      <c r="I2488" s="1">
        <v>2002</v>
      </c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>
      <c r="C2489" s="1" t="s">
        <v>41</v>
      </c>
      <c r="E2489" s="15" t="s">
        <v>4453</v>
      </c>
      <c r="F2489" s="16" t="s">
        <v>101</v>
      </c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>
      <c r="B2490" s="1">
        <v>1998</v>
      </c>
      <c r="C2490" s="1">
        <v>1995</v>
      </c>
      <c r="E2490" s="2" t="s">
        <v>4462</v>
      </c>
      <c r="F2490" s="3" t="s">
        <v>101</v>
      </c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>
      <c r="A2491"/>
      <c r="B2491"/>
      <c r="C2491" s="1">
        <v>1992</v>
      </c>
      <c r="E2491" s="2" t="s">
        <v>4501</v>
      </c>
      <c r="F2491" s="3" t="s">
        <v>101</v>
      </c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>
      <c r="A2492"/>
      <c r="B2492"/>
      <c r="C2492" s="1">
        <v>1994</v>
      </c>
      <c r="D2492" s="1">
        <v>1990</v>
      </c>
      <c r="E2492" s="2" t="s">
        <v>4502</v>
      </c>
      <c r="F2492" s="3" t="s">
        <v>101</v>
      </c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>
      <c r="A2493"/>
      <c r="B2493" s="9" t="s">
        <v>108</v>
      </c>
      <c r="C2493" s="1">
        <v>2000</v>
      </c>
      <c r="E2493" s="2" t="s">
        <v>4534</v>
      </c>
      <c r="F2493" s="3" t="s">
        <v>101</v>
      </c>
      <c r="J2493" s="1">
        <v>2004</v>
      </c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>
      <c r="A2494"/>
      <c r="C2494" s="1" t="s">
        <v>71</v>
      </c>
      <c r="E2494" s="2" t="s">
        <v>4543</v>
      </c>
      <c r="F2494" s="2" t="s">
        <v>101</v>
      </c>
      <c r="W2494"/>
      <c r="X2494"/>
    </row>
    <row r="2495" spans="1:24">
      <c r="A2495"/>
      <c r="C2495" s="1">
        <v>1985</v>
      </c>
      <c r="D2495" s="1">
        <v>1981</v>
      </c>
      <c r="E2495" s="2" t="s">
        <v>4544</v>
      </c>
      <c r="F2495" s="3" t="s">
        <v>101</v>
      </c>
      <c r="W2495"/>
      <c r="X2495"/>
    </row>
    <row r="2496" spans="1:24">
      <c r="A2496" s="68"/>
      <c r="B2496" s="68"/>
      <c r="C2496" s="6" t="s">
        <v>29</v>
      </c>
      <c r="D2496" s="6"/>
      <c r="E2496" s="2" t="s">
        <v>4552</v>
      </c>
      <c r="F2496" s="2" t="s">
        <v>101</v>
      </c>
      <c r="G2496" s="68"/>
      <c r="H2496" s="68"/>
      <c r="I2496" s="68"/>
      <c r="J2496" s="68"/>
      <c r="K2496" s="68"/>
      <c r="L2496" s="68"/>
      <c r="M2496" s="68"/>
      <c r="N2496" s="68"/>
      <c r="O2496" s="68"/>
      <c r="P2496" s="68"/>
      <c r="Q2496" s="68"/>
      <c r="R2496" s="68"/>
      <c r="S2496" s="68"/>
      <c r="T2496" s="68"/>
      <c r="U2496" s="68"/>
      <c r="V2496" s="68"/>
      <c r="W2496" s="68"/>
      <c r="X2496" s="68"/>
    </row>
    <row r="2497" spans="1:24">
      <c r="A2497"/>
      <c r="C2497" s="1" t="s">
        <v>32</v>
      </c>
      <c r="E2497" s="7" t="s">
        <v>4572</v>
      </c>
      <c r="F2497" s="8" t="s">
        <v>101</v>
      </c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>
      <c r="A2498"/>
      <c r="C2498" s="1">
        <v>2002</v>
      </c>
      <c r="E2498" s="2" t="s">
        <v>4573</v>
      </c>
      <c r="F2498" s="3" t="s">
        <v>101</v>
      </c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>
      <c r="A2499"/>
      <c r="C2499" s="1" t="s">
        <v>71</v>
      </c>
      <c r="E2499" s="2" t="s">
        <v>4631</v>
      </c>
      <c r="F2499" s="2" t="s">
        <v>101</v>
      </c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>
      <c r="A2500"/>
      <c r="D2500" s="1">
        <v>1992</v>
      </c>
      <c r="E2500" s="2" t="s">
        <v>4896</v>
      </c>
      <c r="F2500" s="3" t="s">
        <v>101</v>
      </c>
      <c r="W2500"/>
      <c r="X2500"/>
    </row>
    <row r="2501" spans="1:24">
      <c r="A2501"/>
      <c r="C2501" s="1">
        <v>1998</v>
      </c>
      <c r="D2501" s="1">
        <v>1994</v>
      </c>
      <c r="E2501" s="2" t="s">
        <v>5068</v>
      </c>
      <c r="F2501" s="3" t="s">
        <v>101</v>
      </c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>
      <c r="A2502"/>
      <c r="C2502" s="1">
        <v>1986</v>
      </c>
      <c r="D2502" s="1">
        <v>1981</v>
      </c>
      <c r="E2502" s="2" t="s">
        <v>5072</v>
      </c>
      <c r="F2502" s="3" t="s">
        <v>101</v>
      </c>
      <c r="J2502" s="1">
        <v>1987</v>
      </c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>
      <c r="A2503"/>
      <c r="C2503" s="1">
        <v>1990</v>
      </c>
      <c r="D2503" s="1">
        <v>1986</v>
      </c>
      <c r="E2503" s="2" t="s">
        <v>5075</v>
      </c>
      <c r="F2503" s="3" t="s">
        <v>101</v>
      </c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>
      <c r="A2504"/>
      <c r="C2504" s="1">
        <v>1996</v>
      </c>
      <c r="E2504" s="2" t="s">
        <v>5077</v>
      </c>
      <c r="F2504" s="3" t="s">
        <v>101</v>
      </c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>
      <c r="A2505"/>
      <c r="C2505" s="9" t="s">
        <v>108</v>
      </c>
      <c r="E2505" t="s">
        <v>5260</v>
      </c>
      <c r="F2505" t="s">
        <v>101</v>
      </c>
      <c r="O2505"/>
      <c r="P2505"/>
      <c r="Q2505"/>
      <c r="R2505"/>
      <c r="S2505"/>
      <c r="T2505"/>
      <c r="U2505"/>
      <c r="V2505"/>
      <c r="W2505"/>
      <c r="X2505"/>
    </row>
    <row r="2506" spans="1:24">
      <c r="A2506"/>
      <c r="C2506" s="1" t="s">
        <v>83</v>
      </c>
      <c r="E2506" s="11" t="s">
        <v>5266</v>
      </c>
      <c r="F2506" s="3" t="s">
        <v>101</v>
      </c>
      <c r="O2506"/>
      <c r="P2506"/>
      <c r="Q2506"/>
      <c r="R2506"/>
      <c r="S2506"/>
      <c r="T2506"/>
      <c r="U2506"/>
      <c r="V2506"/>
      <c r="W2506"/>
      <c r="X2506"/>
    </row>
    <row r="2507" spans="1:24">
      <c r="A2507"/>
      <c r="B2507"/>
      <c r="C2507" s="1">
        <v>1981</v>
      </c>
      <c r="D2507" s="1">
        <v>1978</v>
      </c>
      <c r="E2507" s="2" t="s">
        <v>5297</v>
      </c>
      <c r="F2507" s="3" t="s">
        <v>101</v>
      </c>
    </row>
    <row r="2508" spans="1:24">
      <c r="A2508"/>
      <c r="C2508" s="1">
        <v>1987</v>
      </c>
      <c r="E2508" s="2" t="s">
        <v>5319</v>
      </c>
      <c r="F2508" s="3" t="s">
        <v>101</v>
      </c>
      <c r="X2508"/>
    </row>
    <row r="2509" spans="1:24">
      <c r="A2509"/>
      <c r="C2509" s="1">
        <v>1993</v>
      </c>
      <c r="E2509" s="2" t="s">
        <v>5324</v>
      </c>
      <c r="F2509" s="3" t="s">
        <v>101</v>
      </c>
      <c r="X2509"/>
    </row>
    <row r="2510" spans="1:24">
      <c r="A2510"/>
      <c r="D2510" s="1">
        <v>1996</v>
      </c>
      <c r="E2510" s="2" t="s">
        <v>5351</v>
      </c>
      <c r="F2510" s="3" t="s">
        <v>101</v>
      </c>
      <c r="W2510"/>
      <c r="X2510"/>
    </row>
    <row r="2511" spans="1:24">
      <c r="A2511"/>
      <c r="C2511" s="1">
        <v>1998</v>
      </c>
      <c r="D2511" s="1">
        <v>1993</v>
      </c>
      <c r="E2511" s="2" t="s">
        <v>5386</v>
      </c>
      <c r="F2511" s="3" t="s">
        <v>101</v>
      </c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>
      <c r="A2512" s="68"/>
      <c r="B2512" s="68"/>
      <c r="C2512" s="68"/>
      <c r="D2512" s="6" t="s">
        <v>44</v>
      </c>
      <c r="E2512" s="19" t="s">
        <v>5738</v>
      </c>
      <c r="F2512" s="3" t="s">
        <v>101</v>
      </c>
      <c r="G2512" s="68"/>
      <c r="H2512" s="68"/>
      <c r="I2512" s="68"/>
      <c r="J2512" s="68"/>
      <c r="K2512" s="68"/>
      <c r="L2512" s="68"/>
      <c r="M2512" s="68"/>
      <c r="N2512" s="68"/>
      <c r="O2512" s="68"/>
      <c r="P2512" s="68"/>
      <c r="Q2512" s="68"/>
      <c r="R2512" s="68"/>
      <c r="S2512" s="68"/>
      <c r="T2512" s="68"/>
      <c r="U2512" s="68"/>
      <c r="V2512" s="68"/>
      <c r="W2512" s="68"/>
      <c r="X2512" s="68"/>
    </row>
    <row r="2513" spans="1:24">
      <c r="A2513"/>
      <c r="C2513" s="1" t="s">
        <v>83</v>
      </c>
      <c r="E2513" s="11" t="s">
        <v>5399</v>
      </c>
      <c r="F2513" s="3" t="s">
        <v>101</v>
      </c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>
      <c r="A2514"/>
      <c r="C2514" s="1" t="s">
        <v>32</v>
      </c>
      <c r="E2514" s="7" t="s">
        <v>5400</v>
      </c>
      <c r="F2514" s="8" t="s">
        <v>101</v>
      </c>
      <c r="W2514"/>
      <c r="X2514"/>
    </row>
    <row r="2515" spans="1:24">
      <c r="A2515"/>
      <c r="C2515" s="1" t="s">
        <v>41</v>
      </c>
      <c r="E2515" s="7" t="s">
        <v>5416</v>
      </c>
      <c r="F2515" s="16" t="s">
        <v>101</v>
      </c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>
      <c r="A2516"/>
      <c r="C2516" s="1" t="s">
        <v>68</v>
      </c>
      <c r="E2516" s="2" t="s">
        <v>5417</v>
      </c>
      <c r="F2516" s="2" t="s">
        <v>101</v>
      </c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>
      <c r="A2517"/>
      <c r="C2517" s="1">
        <v>1982</v>
      </c>
      <c r="D2517" s="1">
        <v>1977</v>
      </c>
      <c r="E2517" s="2" t="s">
        <v>5423</v>
      </c>
      <c r="F2517" s="3" t="s">
        <v>101</v>
      </c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>
      <c r="A2518"/>
      <c r="B2518" s="1">
        <v>1995</v>
      </c>
      <c r="C2518" s="1">
        <v>1990</v>
      </c>
      <c r="E2518" s="2" t="s">
        <v>5493</v>
      </c>
      <c r="F2518" s="3" t="s">
        <v>101</v>
      </c>
      <c r="V2518"/>
      <c r="W2518"/>
      <c r="X2518"/>
    </row>
    <row r="2519" spans="1:24">
      <c r="A2519"/>
      <c r="C2519" s="1">
        <v>1994</v>
      </c>
      <c r="D2519" s="1">
        <v>1987</v>
      </c>
      <c r="E2519" s="2" t="s">
        <v>5502</v>
      </c>
      <c r="F2519" s="3" t="s">
        <v>101</v>
      </c>
      <c r="V2519"/>
      <c r="W2519"/>
      <c r="X2519"/>
    </row>
    <row r="2520" spans="1:24">
      <c r="A2520"/>
      <c r="C2520" s="1">
        <v>1996</v>
      </c>
      <c r="D2520" s="1">
        <v>1990</v>
      </c>
      <c r="E2520" s="2" t="s">
        <v>5506</v>
      </c>
      <c r="F2520" s="3" t="s">
        <v>101</v>
      </c>
      <c r="V2520"/>
      <c r="W2520"/>
      <c r="X2520"/>
    </row>
    <row r="2521" spans="1:24">
      <c r="A2521"/>
      <c r="C2521" s="9" t="s">
        <v>93</v>
      </c>
      <c r="D2521" s="1" t="s">
        <v>417</v>
      </c>
      <c r="E2521" t="s">
        <v>5507</v>
      </c>
      <c r="F2521" t="s">
        <v>101</v>
      </c>
      <c r="V2521"/>
      <c r="W2521"/>
      <c r="X2521"/>
    </row>
    <row r="2522" spans="1:24">
      <c r="C2522" s="1">
        <v>1984</v>
      </c>
      <c r="D2522" s="1">
        <v>1979</v>
      </c>
      <c r="E2522" s="31" t="s">
        <v>5729</v>
      </c>
      <c r="F2522" s="3" t="s">
        <v>101</v>
      </c>
    </row>
    <row r="2523" spans="1:24">
      <c r="C2523" s="1" t="s">
        <v>32</v>
      </c>
      <c r="E2523" s="39" t="s">
        <v>5731</v>
      </c>
      <c r="F2523" s="8" t="s">
        <v>101</v>
      </c>
    </row>
    <row r="2524" spans="1:24">
      <c r="C2524" s="1">
        <v>1984</v>
      </c>
      <c r="D2524" s="1">
        <v>1980</v>
      </c>
      <c r="E2524" s="31" t="s">
        <v>5732</v>
      </c>
      <c r="F2524" s="3" t="s">
        <v>101</v>
      </c>
      <c r="U2524" s="1">
        <v>1990</v>
      </c>
    </row>
    <row r="2525" spans="1:24">
      <c r="A2525"/>
      <c r="C2525" s="1">
        <v>1983</v>
      </c>
      <c r="E2525" s="2" t="s">
        <v>2648</v>
      </c>
      <c r="F2525" s="3" t="s">
        <v>5837</v>
      </c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>
      <c r="A2526"/>
      <c r="C2526" s="1">
        <v>1979</v>
      </c>
      <c r="D2526" s="1">
        <v>1975</v>
      </c>
      <c r="E2526" s="2" t="s">
        <v>2233</v>
      </c>
      <c r="F2526" s="3" t="s">
        <v>2234</v>
      </c>
      <c r="W2526"/>
      <c r="X2526"/>
    </row>
    <row r="2527" spans="1:24">
      <c r="A2527"/>
      <c r="C2527" s="1">
        <v>1982</v>
      </c>
      <c r="E2527" s="2" t="s">
        <v>2385</v>
      </c>
      <c r="F2527" s="3" t="s">
        <v>2234</v>
      </c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>
      <c r="A2528"/>
      <c r="C2528" s="1">
        <v>1986</v>
      </c>
      <c r="E2528" s="2" t="s">
        <v>4605</v>
      </c>
      <c r="F2528" s="3" t="s">
        <v>2234</v>
      </c>
      <c r="S2528"/>
      <c r="T2528"/>
      <c r="U2528"/>
      <c r="V2528"/>
      <c r="W2528"/>
      <c r="X2528"/>
    </row>
    <row r="2529" spans="1:24">
      <c r="A2529"/>
      <c r="C2529" s="1">
        <v>1986</v>
      </c>
      <c r="D2529" s="1">
        <v>1982</v>
      </c>
      <c r="E2529" s="2" t="s">
        <v>4605</v>
      </c>
      <c r="F2529" s="3" t="s">
        <v>2234</v>
      </c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>
      <c r="C2530" s="1">
        <v>1977</v>
      </c>
      <c r="D2530" s="1">
        <v>1972</v>
      </c>
      <c r="E2530" s="2" t="s">
        <v>4818</v>
      </c>
      <c r="F2530" s="3" t="s">
        <v>2234</v>
      </c>
      <c r="W2530"/>
      <c r="X2530"/>
    </row>
    <row r="2531" spans="1:24">
      <c r="A2531"/>
      <c r="E2531" s="2" t="s">
        <v>4873</v>
      </c>
      <c r="F2531" s="3" t="s">
        <v>2234</v>
      </c>
      <c r="S2531" s="1">
        <v>1981</v>
      </c>
      <c r="T2531"/>
      <c r="U2531"/>
      <c r="V2531"/>
      <c r="W2531"/>
      <c r="X2531"/>
    </row>
    <row r="2532" spans="1:24">
      <c r="A2532"/>
      <c r="C2532" s="1" t="s">
        <v>36</v>
      </c>
      <c r="D2532" s="9"/>
      <c r="E2532" s="2" t="s">
        <v>375</v>
      </c>
      <c r="F2532" s="2" t="s">
        <v>376</v>
      </c>
      <c r="T2532"/>
      <c r="U2532"/>
      <c r="V2532"/>
      <c r="W2532"/>
      <c r="X2532"/>
    </row>
    <row r="2533" spans="1:24">
      <c r="A2533" s="68"/>
      <c r="B2533" s="68"/>
      <c r="C2533" s="6" t="s">
        <v>44</v>
      </c>
      <c r="D2533" s="6"/>
      <c r="E2533" s="14" t="s">
        <v>354</v>
      </c>
      <c r="F2533" s="11" t="s">
        <v>355</v>
      </c>
      <c r="G2533" s="68"/>
      <c r="H2533" s="68"/>
      <c r="I2533" s="68"/>
      <c r="J2533" s="68"/>
      <c r="K2533" s="68"/>
      <c r="L2533" s="68"/>
      <c r="M2533" s="68"/>
      <c r="N2533" s="68"/>
      <c r="O2533" s="68"/>
      <c r="P2533" s="68"/>
      <c r="Q2533" s="68"/>
      <c r="R2533" s="68"/>
      <c r="S2533" s="68"/>
      <c r="T2533" s="68"/>
      <c r="U2533" s="68"/>
      <c r="V2533" s="68"/>
      <c r="W2533" s="68"/>
      <c r="X2533" s="68"/>
    </row>
    <row r="2534" spans="1:24">
      <c r="A2534" s="68"/>
      <c r="B2534" s="68"/>
      <c r="C2534" s="6" t="s">
        <v>29</v>
      </c>
      <c r="D2534" s="6"/>
      <c r="E2534" s="2" t="s">
        <v>400</v>
      </c>
      <c r="F2534" s="2" t="s">
        <v>355</v>
      </c>
      <c r="G2534" s="68"/>
      <c r="H2534" s="68"/>
      <c r="I2534" s="68"/>
      <c r="J2534" s="68"/>
      <c r="K2534" s="68"/>
      <c r="L2534" s="68"/>
      <c r="M2534" s="68"/>
      <c r="N2534" s="68"/>
      <c r="O2534" s="68"/>
      <c r="P2534" s="68"/>
      <c r="Q2534" s="68"/>
      <c r="R2534" s="68"/>
      <c r="S2534" s="68"/>
      <c r="T2534" s="68"/>
      <c r="U2534" s="68"/>
      <c r="V2534" s="68"/>
      <c r="W2534" s="68"/>
      <c r="X2534" s="68"/>
    </row>
    <row r="2535" spans="1:24">
      <c r="A2535"/>
      <c r="C2535" s="1">
        <v>1964</v>
      </c>
      <c r="E2535" s="2" t="s">
        <v>386</v>
      </c>
      <c r="F2535" s="3" t="s">
        <v>387</v>
      </c>
      <c r="T2535"/>
      <c r="U2535"/>
      <c r="V2535"/>
      <c r="W2535"/>
      <c r="X2535"/>
    </row>
    <row r="2536" spans="1:24">
      <c r="A2536"/>
      <c r="B2536" s="1">
        <v>1958</v>
      </c>
      <c r="C2536" s="1">
        <v>1955</v>
      </c>
      <c r="E2536" s="2" t="s">
        <v>395</v>
      </c>
      <c r="F2536" s="3" t="s">
        <v>387</v>
      </c>
      <c r="T2536"/>
      <c r="U2536"/>
      <c r="V2536"/>
      <c r="W2536"/>
      <c r="X2536"/>
    </row>
    <row r="2537" spans="1:24">
      <c r="A2537"/>
      <c r="B2537" s="1">
        <v>1961</v>
      </c>
      <c r="C2537" s="1">
        <v>1958</v>
      </c>
      <c r="E2537" s="2" t="s">
        <v>1123</v>
      </c>
      <c r="F2537" s="3" t="s">
        <v>387</v>
      </c>
      <c r="N2537"/>
      <c r="O2537"/>
      <c r="P2537"/>
      <c r="Q2537"/>
      <c r="R2537"/>
      <c r="S2537"/>
      <c r="T2537"/>
      <c r="U2537"/>
      <c r="V2537"/>
      <c r="W2537"/>
      <c r="X2537"/>
    </row>
    <row r="2538" spans="1:24">
      <c r="B2538" s="1">
        <v>1962</v>
      </c>
      <c r="C2538" s="1">
        <v>1959</v>
      </c>
      <c r="E2538" s="2" t="s">
        <v>1235</v>
      </c>
      <c r="F2538" s="3" t="s">
        <v>387</v>
      </c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>
      <c r="A2539"/>
      <c r="B2539" s="1">
        <v>1965</v>
      </c>
      <c r="C2539" s="1">
        <v>1962</v>
      </c>
      <c r="D2539" s="1">
        <v>1960</v>
      </c>
      <c r="E2539" s="2" t="s">
        <v>1420</v>
      </c>
      <c r="F2539" s="3" t="s">
        <v>387</v>
      </c>
      <c r="H2539" s="1">
        <v>1964</v>
      </c>
      <c r="X2539"/>
    </row>
    <row r="2540" spans="1:24">
      <c r="A2540"/>
      <c r="B2540" s="1">
        <v>1955</v>
      </c>
      <c r="C2540" s="1">
        <v>1952</v>
      </c>
      <c r="E2540" s="2" t="s">
        <v>1865</v>
      </c>
      <c r="F2540" s="3" t="s">
        <v>387</v>
      </c>
      <c r="S2540"/>
      <c r="T2540"/>
      <c r="U2540"/>
      <c r="V2540"/>
      <c r="W2540"/>
      <c r="X2540"/>
    </row>
    <row r="2541" spans="1:24">
      <c r="A2541"/>
      <c r="B2541" s="1">
        <v>1959</v>
      </c>
      <c r="C2541" s="1">
        <v>1956</v>
      </c>
      <c r="E2541" s="2" t="s">
        <v>2259</v>
      </c>
      <c r="F2541" s="3" t="s">
        <v>387</v>
      </c>
      <c r="S2541"/>
      <c r="T2541"/>
      <c r="U2541"/>
      <c r="V2541"/>
      <c r="W2541"/>
      <c r="X2541"/>
    </row>
    <row r="2542" spans="1:24">
      <c r="C2542" s="1">
        <v>1964</v>
      </c>
      <c r="D2542" s="1">
        <v>1957</v>
      </c>
      <c r="E2542" s="2" t="s">
        <v>2629</v>
      </c>
      <c r="F2542" s="3" t="s">
        <v>387</v>
      </c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>
      <c r="A2543"/>
      <c r="C2543" s="1">
        <v>1963</v>
      </c>
      <c r="D2543" s="1">
        <v>1959</v>
      </c>
      <c r="E2543" s="2" t="s">
        <v>2718</v>
      </c>
      <c r="F2543" s="3" t="s">
        <v>387</v>
      </c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>
      <c r="A2544"/>
      <c r="C2544" s="1">
        <v>1957</v>
      </c>
      <c r="E2544" s="2" t="s">
        <v>3087</v>
      </c>
      <c r="F2544" s="3" t="s">
        <v>387</v>
      </c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>
      <c r="A2545"/>
      <c r="B2545" s="1">
        <v>1955</v>
      </c>
      <c r="C2545" s="1">
        <v>1952</v>
      </c>
      <c r="E2545" s="2" t="s">
        <v>3276</v>
      </c>
      <c r="F2545" s="3" t="s">
        <v>387</v>
      </c>
      <c r="X2545"/>
    </row>
    <row r="2546" spans="1:24">
      <c r="A2546"/>
      <c r="C2546" s="1">
        <v>1954</v>
      </c>
      <c r="E2546" s="2" t="s">
        <v>3355</v>
      </c>
      <c r="F2546" s="3" t="s">
        <v>387</v>
      </c>
      <c r="O2546"/>
      <c r="P2546"/>
      <c r="Q2546"/>
      <c r="R2546"/>
      <c r="S2546"/>
      <c r="T2546"/>
      <c r="U2546"/>
      <c r="V2546"/>
      <c r="W2546"/>
      <c r="X2546"/>
    </row>
    <row r="2547" spans="1:24">
      <c r="A2547" s="1">
        <v>1963</v>
      </c>
      <c r="B2547" s="1">
        <v>1960</v>
      </c>
      <c r="C2547" s="1">
        <v>1957</v>
      </c>
      <c r="D2547" s="1">
        <v>1956</v>
      </c>
      <c r="E2547" s="2" t="s">
        <v>3619</v>
      </c>
      <c r="F2547" s="3" t="s">
        <v>387</v>
      </c>
      <c r="N2547"/>
      <c r="O2547"/>
      <c r="P2547"/>
      <c r="Q2547"/>
      <c r="R2547"/>
      <c r="S2547"/>
      <c r="T2547"/>
      <c r="U2547"/>
      <c r="V2547"/>
      <c r="W2547"/>
      <c r="X2547"/>
    </row>
    <row r="2548" spans="1:24">
      <c r="A2548"/>
      <c r="B2548" s="1">
        <v>1956</v>
      </c>
      <c r="C2548" s="1">
        <v>1953</v>
      </c>
      <c r="E2548" s="2" t="s">
        <v>3706</v>
      </c>
      <c r="F2548" s="3" t="s">
        <v>387</v>
      </c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>
      <c r="A2549"/>
      <c r="C2549" s="1">
        <v>1957</v>
      </c>
      <c r="E2549" s="2" t="s">
        <v>3718</v>
      </c>
      <c r="F2549" s="3" t="s">
        <v>387</v>
      </c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>
      <c r="A2550"/>
      <c r="C2550" s="1">
        <v>1958</v>
      </c>
      <c r="D2550" s="1">
        <v>1957</v>
      </c>
      <c r="E2550" s="2" t="s">
        <v>3964</v>
      </c>
      <c r="F2550" s="3" t="s">
        <v>387</v>
      </c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>
      <c r="A2551"/>
      <c r="C2551" s="1">
        <v>1959</v>
      </c>
      <c r="E2551" s="2" t="s">
        <v>4022</v>
      </c>
      <c r="F2551" s="3" t="s">
        <v>387</v>
      </c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>
      <c r="C2552" s="1">
        <v>1953</v>
      </c>
      <c r="E2552" s="2" t="s">
        <v>4127</v>
      </c>
      <c r="F2552" s="3" t="s">
        <v>387</v>
      </c>
      <c r="O2552"/>
      <c r="P2552"/>
      <c r="Q2552"/>
      <c r="R2552"/>
      <c r="S2552"/>
      <c r="T2552"/>
      <c r="U2552"/>
      <c r="V2552"/>
      <c r="W2552"/>
      <c r="X2552"/>
    </row>
    <row r="2553" spans="1:24">
      <c r="A2553"/>
      <c r="B2553" s="1">
        <v>1958</v>
      </c>
      <c r="C2553" s="1">
        <v>1955</v>
      </c>
      <c r="E2553" s="2" t="s">
        <v>4331</v>
      </c>
      <c r="F2553" s="3" t="s">
        <v>387</v>
      </c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>
      <c r="B2554" s="1">
        <v>1957</v>
      </c>
      <c r="C2554" s="1">
        <v>1954</v>
      </c>
      <c r="E2554" s="2" t="s">
        <v>4465</v>
      </c>
      <c r="F2554" s="3" t="s">
        <v>387</v>
      </c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>
      <c r="A2555"/>
      <c r="C2555" s="1">
        <v>1953</v>
      </c>
      <c r="E2555" s="2" t="s">
        <v>4882</v>
      </c>
      <c r="F2555" s="3" t="s">
        <v>387</v>
      </c>
      <c r="W2555"/>
      <c r="X2555"/>
    </row>
    <row r="2556" spans="1:24">
      <c r="A2556"/>
      <c r="C2556" s="1">
        <v>1966</v>
      </c>
      <c r="E2556" s="2" t="s">
        <v>1383</v>
      </c>
      <c r="F2556" s="3" t="s">
        <v>1384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>
      <c r="A2557"/>
      <c r="B2557" s="1">
        <v>1967</v>
      </c>
      <c r="C2557" s="1">
        <v>1964</v>
      </c>
      <c r="D2557" s="1">
        <v>1961</v>
      </c>
      <c r="E2557" s="2" t="s">
        <v>1335</v>
      </c>
      <c r="F2557" s="3" t="s">
        <v>1336</v>
      </c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>
      <c r="A2558"/>
      <c r="C2558" s="1">
        <v>1965</v>
      </c>
      <c r="D2558" s="1">
        <v>1962</v>
      </c>
      <c r="E2558" s="2" t="s">
        <v>1593</v>
      </c>
      <c r="F2558" s="3" t="s">
        <v>1336</v>
      </c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>
      <c r="A2559"/>
      <c r="C2559" s="1">
        <v>1967</v>
      </c>
      <c r="E2559" s="2" t="s">
        <v>1629</v>
      </c>
      <c r="F2559" s="3" t="s">
        <v>1630</v>
      </c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>
      <c r="A2560"/>
      <c r="C2560" s="1">
        <v>1963</v>
      </c>
      <c r="E2560" s="2" t="s">
        <v>3196</v>
      </c>
      <c r="F2560" s="3" t="s">
        <v>3197</v>
      </c>
      <c r="H2560" s="1">
        <v>1969</v>
      </c>
      <c r="W2560"/>
      <c r="X2560"/>
    </row>
    <row r="2561" spans="1:24">
      <c r="B2561" s="1">
        <v>1967</v>
      </c>
      <c r="C2561" s="1">
        <v>1964</v>
      </c>
      <c r="D2561" s="1">
        <v>1961</v>
      </c>
      <c r="E2561" s="2" t="s">
        <v>3259</v>
      </c>
      <c r="F2561" s="3" t="s">
        <v>3197</v>
      </c>
      <c r="H2561" s="1">
        <v>1966</v>
      </c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>
      <c r="A2562"/>
      <c r="C2562" s="1">
        <v>1965</v>
      </c>
      <c r="D2562" s="1">
        <v>1962</v>
      </c>
      <c r="E2562" s="2" t="s">
        <v>912</v>
      </c>
      <c r="F2562" s="3" t="s">
        <v>913</v>
      </c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>
      <c r="A2563"/>
      <c r="C2563" s="1">
        <v>1965</v>
      </c>
      <c r="E2563" s="2" t="s">
        <v>1060</v>
      </c>
      <c r="F2563" s="3" t="s">
        <v>913</v>
      </c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>
      <c r="C2564" s="1">
        <v>1965</v>
      </c>
      <c r="D2564" s="1">
        <v>1962</v>
      </c>
      <c r="E2564" s="2" t="s">
        <v>2508</v>
      </c>
      <c r="F2564" s="3" t="s">
        <v>913</v>
      </c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>
      <c r="A2565"/>
      <c r="C2565" s="1">
        <v>1966</v>
      </c>
      <c r="E2565" s="2" t="s">
        <v>1661</v>
      </c>
      <c r="F2565" s="3" t="s">
        <v>1662</v>
      </c>
      <c r="U2565"/>
      <c r="V2565"/>
      <c r="W2565"/>
      <c r="X2565"/>
    </row>
    <row r="2566" spans="1:24">
      <c r="A2566"/>
      <c r="C2566" s="1" t="s">
        <v>83</v>
      </c>
      <c r="E2566" s="11" t="s">
        <v>5535</v>
      </c>
      <c r="F2566" t="s">
        <v>5875</v>
      </c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>
      <c r="A2567"/>
      <c r="C2567" s="1" t="s">
        <v>71</v>
      </c>
      <c r="E2567" s="2" t="s">
        <v>1999</v>
      </c>
      <c r="F2567" s="2" t="s">
        <v>2000</v>
      </c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>
      <c r="A2568"/>
      <c r="C2568" s="1">
        <v>1998</v>
      </c>
      <c r="E2568" s="2" t="s">
        <v>422</v>
      </c>
      <c r="F2568" s="3" t="s">
        <v>423</v>
      </c>
    </row>
    <row r="2569" spans="1:24">
      <c r="C2569" s="9" t="s">
        <v>165</v>
      </c>
      <c r="E2569" s="2" t="s">
        <v>832</v>
      </c>
      <c r="F2569" s="3" t="s">
        <v>423</v>
      </c>
      <c r="W2569" s="9" t="s">
        <v>108</v>
      </c>
      <c r="X2569"/>
    </row>
    <row r="2570" spans="1:24">
      <c r="A2570"/>
      <c r="C2570" s="1">
        <v>1998</v>
      </c>
      <c r="E2570" s="2" t="s">
        <v>1687</v>
      </c>
      <c r="F2570" s="3" t="s">
        <v>423</v>
      </c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>
      <c r="A2571"/>
      <c r="C2571" s="1">
        <v>1998</v>
      </c>
      <c r="E2571" s="2" t="s">
        <v>3037</v>
      </c>
      <c r="F2571" s="3" t="s">
        <v>423</v>
      </c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>
      <c r="A2572"/>
      <c r="B2572"/>
      <c r="E2572" s="2" t="s">
        <v>3059</v>
      </c>
      <c r="F2572" s="3" t="s">
        <v>423</v>
      </c>
      <c r="W2572" s="1">
        <v>2002</v>
      </c>
      <c r="X2572"/>
    </row>
    <row r="2573" spans="1:24">
      <c r="A2573"/>
      <c r="C2573" s="1">
        <v>1997</v>
      </c>
      <c r="E2573" s="2" t="s">
        <v>3644</v>
      </c>
      <c r="F2573" s="3" t="s">
        <v>423</v>
      </c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>
      <c r="A2574"/>
      <c r="C2574" s="1">
        <v>1994</v>
      </c>
      <c r="E2574" s="2" t="s">
        <v>223</v>
      </c>
      <c r="F2574" s="3" t="s">
        <v>224</v>
      </c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>
      <c r="A2575"/>
      <c r="C2575" s="1">
        <v>1994</v>
      </c>
      <c r="E2575" s="2" t="s">
        <v>889</v>
      </c>
      <c r="F2575" s="3" t="s">
        <v>224</v>
      </c>
      <c r="W2575"/>
      <c r="X2575"/>
    </row>
    <row r="2576" spans="1:24">
      <c r="C2576" s="1">
        <v>1979</v>
      </c>
      <c r="E2576" s="2" t="s">
        <v>999</v>
      </c>
      <c r="F2576" s="3" t="s">
        <v>224</v>
      </c>
      <c r="W2576"/>
      <c r="X2576"/>
    </row>
    <row r="2577" spans="1:25">
      <c r="C2577" s="1">
        <v>1996</v>
      </c>
      <c r="E2577" s="2" t="s">
        <v>1003</v>
      </c>
      <c r="F2577" s="3" t="s">
        <v>224</v>
      </c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5">
      <c r="A2578"/>
      <c r="C2578" s="1" t="s">
        <v>36</v>
      </c>
      <c r="E2578" s="2" t="s">
        <v>1121</v>
      </c>
      <c r="F2578" s="2" t="s">
        <v>224</v>
      </c>
      <c r="N2578"/>
      <c r="O2578"/>
      <c r="P2578"/>
      <c r="Q2578"/>
      <c r="R2578"/>
      <c r="S2578"/>
      <c r="T2578"/>
      <c r="U2578"/>
      <c r="V2578"/>
      <c r="W2578"/>
      <c r="X2578"/>
    </row>
    <row r="2579" spans="1:25">
      <c r="A2579"/>
      <c r="C2579" s="1">
        <v>1998</v>
      </c>
      <c r="E2579" s="2" t="s">
        <v>1635</v>
      </c>
      <c r="F2579" s="3" t="s">
        <v>224</v>
      </c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5">
      <c r="A2580"/>
      <c r="C2580" s="1" t="s">
        <v>71</v>
      </c>
      <c r="E2580" s="2" t="s">
        <v>1657</v>
      </c>
      <c r="F2580" s="2" t="s">
        <v>224</v>
      </c>
      <c r="U2580"/>
      <c r="V2580"/>
      <c r="W2580"/>
      <c r="X2580"/>
    </row>
    <row r="2581" spans="1:25">
      <c r="A2581"/>
      <c r="C2581" s="1" t="s">
        <v>83</v>
      </c>
      <c r="E2581" s="2" t="s">
        <v>2481</v>
      </c>
      <c r="F2581" s="3" t="s">
        <v>224</v>
      </c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5">
      <c r="A2582"/>
      <c r="C2582" s="1" t="s">
        <v>71</v>
      </c>
      <c r="E2582" s="2" t="s">
        <v>4526</v>
      </c>
      <c r="F2582" s="2" t="s">
        <v>224</v>
      </c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5">
      <c r="A2583"/>
      <c r="C2583" s="1" t="s">
        <v>36</v>
      </c>
      <c r="D2583" s="9"/>
      <c r="E2583" s="31" t="s">
        <v>5725</v>
      </c>
      <c r="F2583" s="2" t="s">
        <v>224</v>
      </c>
      <c r="X2583"/>
    </row>
    <row r="2584" spans="1:25">
      <c r="A2584"/>
      <c r="C2584" s="1">
        <v>1991</v>
      </c>
      <c r="E2584" s="31" t="s">
        <v>5728</v>
      </c>
      <c r="F2584" s="3" t="s">
        <v>224</v>
      </c>
      <c r="X2584"/>
    </row>
    <row r="2585" spans="1:25">
      <c r="A2585"/>
      <c r="C2585" s="1" t="s">
        <v>32</v>
      </c>
      <c r="E2585" s="7" t="s">
        <v>617</v>
      </c>
      <c r="F2585" s="8" t="s">
        <v>618</v>
      </c>
      <c r="W2585"/>
      <c r="X2585"/>
    </row>
    <row r="2586" spans="1:25">
      <c r="A2586" s="68"/>
      <c r="B2586" s="68"/>
      <c r="C2586" s="69" t="s">
        <v>6023</v>
      </c>
      <c r="D2586" s="70"/>
      <c r="E2586" s="71" t="s">
        <v>6072</v>
      </c>
      <c r="F2586" s="71" t="s">
        <v>6100</v>
      </c>
      <c r="G2586" s="68"/>
      <c r="H2586" s="68"/>
      <c r="I2586" s="68"/>
      <c r="J2586" s="68"/>
      <c r="K2586" s="68"/>
      <c r="L2586" s="68"/>
      <c r="M2586" s="68"/>
      <c r="N2586" s="68"/>
      <c r="O2586" s="68"/>
      <c r="P2586" s="68"/>
      <c r="Q2586" s="68"/>
      <c r="R2586" s="68"/>
      <c r="S2586" s="68"/>
      <c r="T2586" s="68"/>
      <c r="U2586" s="68"/>
      <c r="V2586" s="68"/>
      <c r="W2586" s="68"/>
      <c r="X2586" s="68"/>
      <c r="Y2586" s="4"/>
    </row>
    <row r="2587" spans="1:25">
      <c r="A2587"/>
      <c r="C2587" s="1">
        <v>1967</v>
      </c>
      <c r="D2587" s="1">
        <v>1962</v>
      </c>
      <c r="E2587" s="2" t="s">
        <v>1769</v>
      </c>
      <c r="F2587" s="3" t="s">
        <v>1770</v>
      </c>
      <c r="W2587"/>
      <c r="X2587"/>
    </row>
    <row r="2588" spans="1:25">
      <c r="A2588"/>
      <c r="B2588"/>
      <c r="C2588" s="1">
        <v>1967</v>
      </c>
      <c r="D2588" s="1">
        <v>1963</v>
      </c>
      <c r="E2588" s="2" t="s">
        <v>2206</v>
      </c>
      <c r="F2588" s="3" t="s">
        <v>1770</v>
      </c>
      <c r="T2588"/>
      <c r="U2588"/>
      <c r="V2588"/>
      <c r="W2588"/>
      <c r="X2588"/>
    </row>
    <row r="2589" spans="1:25">
      <c r="A2589"/>
      <c r="C2589" s="1">
        <v>1976</v>
      </c>
      <c r="D2589" s="1">
        <v>1971</v>
      </c>
      <c r="E2589" s="2" t="s">
        <v>4345</v>
      </c>
      <c r="F2589" s="3" t="s">
        <v>1770</v>
      </c>
      <c r="W2589"/>
      <c r="X2589"/>
    </row>
    <row r="2590" spans="1:25">
      <c r="A2590"/>
      <c r="C2590" s="1">
        <v>1972</v>
      </c>
      <c r="D2590" s="1">
        <v>1970</v>
      </c>
      <c r="E2590" s="31" t="s">
        <v>5621</v>
      </c>
      <c r="F2590" s="3" t="s">
        <v>1770</v>
      </c>
      <c r="S2590"/>
      <c r="T2590"/>
      <c r="U2590"/>
      <c r="V2590"/>
      <c r="W2590"/>
      <c r="X2590"/>
    </row>
    <row r="2591" spans="1:25">
      <c r="A2591"/>
      <c r="C2591" s="1">
        <v>1988</v>
      </c>
      <c r="E2591" s="2" t="s">
        <v>2895</v>
      </c>
      <c r="F2591" s="3" t="s">
        <v>2896</v>
      </c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5">
      <c r="A2592"/>
      <c r="C2592" s="1">
        <v>1991</v>
      </c>
      <c r="E2592" s="2" t="s">
        <v>2933</v>
      </c>
      <c r="F2592" s="3" t="s">
        <v>2896</v>
      </c>
      <c r="N2592"/>
      <c r="O2592"/>
      <c r="P2592"/>
      <c r="Q2592"/>
      <c r="R2592"/>
      <c r="S2592"/>
      <c r="T2592"/>
      <c r="U2592"/>
      <c r="V2592"/>
      <c r="W2592"/>
      <c r="X2592"/>
    </row>
    <row r="2593" spans="1:24">
      <c r="A2593"/>
      <c r="C2593" s="1">
        <v>1994</v>
      </c>
      <c r="E2593" s="2" t="s">
        <v>3906</v>
      </c>
      <c r="F2593" s="3" t="s">
        <v>2896</v>
      </c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>
      <c r="A2594"/>
      <c r="C2594" s="1">
        <v>1992</v>
      </c>
      <c r="E2594" s="2" t="s">
        <v>5503</v>
      </c>
      <c r="F2594" s="3" t="s">
        <v>2896</v>
      </c>
      <c r="V2594"/>
      <c r="W2594"/>
      <c r="X2594"/>
    </row>
    <row r="2595" spans="1:24">
      <c r="A2595"/>
      <c r="D2595" s="1">
        <v>1995</v>
      </c>
      <c r="E2595" s="2" t="s">
        <v>1812</v>
      </c>
      <c r="F2595" s="3" t="s">
        <v>1813</v>
      </c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>
      <c r="A2596"/>
      <c r="C2596" s="1">
        <v>1968</v>
      </c>
      <c r="D2596" s="1">
        <v>1964</v>
      </c>
      <c r="E2596" s="2" t="s">
        <v>321</v>
      </c>
      <c r="F2596" s="3" t="s">
        <v>322</v>
      </c>
      <c r="U2596"/>
      <c r="V2596"/>
      <c r="W2596"/>
      <c r="X2596"/>
    </row>
    <row r="2597" spans="1:24">
      <c r="A2597"/>
      <c r="B2597"/>
      <c r="C2597" s="1">
        <v>1963</v>
      </c>
      <c r="E2597" s="2" t="s">
        <v>808</v>
      </c>
      <c r="F2597" s="3" t="s">
        <v>322</v>
      </c>
      <c r="X2597"/>
    </row>
    <row r="2598" spans="1:24">
      <c r="A2598"/>
      <c r="C2598" s="1">
        <v>1964</v>
      </c>
      <c r="E2598" s="2" t="s">
        <v>1595</v>
      </c>
      <c r="F2598" s="3" t="s">
        <v>322</v>
      </c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>
      <c r="A2599"/>
      <c r="C2599" s="1">
        <v>1966</v>
      </c>
      <c r="D2599" s="1">
        <v>1961</v>
      </c>
      <c r="E2599" s="2" t="s">
        <v>1856</v>
      </c>
      <c r="F2599" s="3" t="s">
        <v>322</v>
      </c>
      <c r="S2599"/>
      <c r="T2599"/>
      <c r="U2599"/>
      <c r="V2599"/>
      <c r="W2599"/>
      <c r="X2599"/>
    </row>
    <row r="2600" spans="1:24">
      <c r="C2600" s="1">
        <v>1963</v>
      </c>
      <c r="D2600" s="1">
        <v>1959</v>
      </c>
      <c r="E2600" s="2" t="s">
        <v>2322</v>
      </c>
      <c r="F2600" s="3" t="s">
        <v>322</v>
      </c>
      <c r="W2600"/>
      <c r="X2600"/>
    </row>
    <row r="2601" spans="1:24">
      <c r="C2601" s="1">
        <v>1969</v>
      </c>
      <c r="E2601" s="2" t="s">
        <v>2338</v>
      </c>
      <c r="F2601" s="3" t="s">
        <v>322</v>
      </c>
      <c r="W2601"/>
      <c r="X2601"/>
    </row>
    <row r="2602" spans="1:24">
      <c r="A2602"/>
      <c r="C2602" s="1" t="s">
        <v>71</v>
      </c>
      <c r="E2602" s="2" t="s">
        <v>2380</v>
      </c>
      <c r="F2602" s="2" t="s">
        <v>322</v>
      </c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>
      <c r="A2603"/>
      <c r="C2603" s="1">
        <v>1963</v>
      </c>
      <c r="E2603" s="2" t="s">
        <v>3551</v>
      </c>
      <c r="F2603" s="3" t="s">
        <v>322</v>
      </c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>
      <c r="A2604"/>
      <c r="C2604" s="1">
        <v>1960</v>
      </c>
      <c r="E2604" s="2" t="s">
        <v>4259</v>
      </c>
      <c r="F2604" s="3" t="s">
        <v>322</v>
      </c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>
      <c r="A2605"/>
      <c r="B2605" s="1">
        <v>1967</v>
      </c>
      <c r="C2605" s="1">
        <v>1962</v>
      </c>
      <c r="D2605" s="1">
        <v>1958</v>
      </c>
      <c r="E2605" s="2" t="s">
        <v>4798</v>
      </c>
      <c r="F2605" s="3" t="s">
        <v>322</v>
      </c>
      <c r="T2605"/>
      <c r="U2605"/>
      <c r="V2605"/>
      <c r="W2605"/>
      <c r="X2605"/>
    </row>
    <row r="2606" spans="1:24">
      <c r="C2606" s="1">
        <v>1966</v>
      </c>
      <c r="D2606" s="1">
        <v>1957</v>
      </c>
      <c r="E2606" s="2" t="s">
        <v>1777</v>
      </c>
      <c r="F2606" s="3" t="s">
        <v>1778</v>
      </c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>
      <c r="A2607"/>
      <c r="C2607" s="1">
        <v>1976</v>
      </c>
      <c r="D2607" s="1">
        <v>1971</v>
      </c>
      <c r="E2607" s="2" t="s">
        <v>317</v>
      </c>
      <c r="F2607" s="3" t="s">
        <v>277</v>
      </c>
      <c r="U2607"/>
      <c r="V2607"/>
      <c r="W2607"/>
      <c r="X2607"/>
    </row>
    <row r="2608" spans="1:24">
      <c r="A2608"/>
      <c r="C2608" s="1">
        <v>1978</v>
      </c>
      <c r="E2608" s="2" t="s">
        <v>325</v>
      </c>
      <c r="F2608" s="3" t="s">
        <v>277</v>
      </c>
      <c r="U2608"/>
      <c r="V2608"/>
      <c r="W2608"/>
      <c r="X2608"/>
    </row>
    <row r="2609" spans="1:24">
      <c r="A2609"/>
      <c r="C2609" s="1">
        <v>1997</v>
      </c>
      <c r="E2609" s="2" t="s">
        <v>379</v>
      </c>
      <c r="F2609" s="3" t="s">
        <v>277</v>
      </c>
      <c r="T2609"/>
      <c r="U2609"/>
      <c r="V2609"/>
      <c r="W2609"/>
      <c r="X2609"/>
    </row>
    <row r="2610" spans="1:24">
      <c r="A2610"/>
      <c r="C2610" s="1">
        <v>1968</v>
      </c>
      <c r="D2610" s="1">
        <v>1965</v>
      </c>
      <c r="E2610" s="2" t="s">
        <v>512</v>
      </c>
      <c r="F2610" s="3" t="s">
        <v>277</v>
      </c>
      <c r="P2610"/>
      <c r="Q2610"/>
      <c r="R2610"/>
      <c r="S2610"/>
      <c r="T2610"/>
      <c r="U2610"/>
      <c r="V2610"/>
      <c r="W2610"/>
      <c r="X2610"/>
    </row>
    <row r="2611" spans="1:24">
      <c r="A2611"/>
      <c r="C2611" s="1">
        <v>1968</v>
      </c>
      <c r="D2611" s="1">
        <v>1965</v>
      </c>
      <c r="E2611" s="2" t="s">
        <v>639</v>
      </c>
      <c r="F2611" s="3" t="s">
        <v>277</v>
      </c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>
      <c r="A2612"/>
      <c r="C2612" s="1">
        <v>1980</v>
      </c>
      <c r="D2612" s="1">
        <v>1975</v>
      </c>
      <c r="E2612" s="2" t="s">
        <v>656</v>
      </c>
      <c r="F2612" s="3" t="s">
        <v>277</v>
      </c>
      <c r="W2612"/>
      <c r="X2612"/>
    </row>
    <row r="2613" spans="1:24">
      <c r="A2613"/>
      <c r="C2613" s="1">
        <v>1968</v>
      </c>
      <c r="E2613" s="2" t="s">
        <v>880</v>
      </c>
      <c r="F2613" s="3" t="s">
        <v>277</v>
      </c>
      <c r="W2613"/>
      <c r="X2613"/>
    </row>
    <row r="2614" spans="1:24">
      <c r="C2614" s="1">
        <v>1972</v>
      </c>
      <c r="E2614" s="2" t="s">
        <v>1005</v>
      </c>
      <c r="F2614" s="3" t="s">
        <v>277</v>
      </c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>
      <c r="A2615"/>
      <c r="C2615" s="1">
        <v>1978</v>
      </c>
      <c r="D2615" s="1">
        <v>1975</v>
      </c>
      <c r="E2615" s="2" t="s">
        <v>1039</v>
      </c>
      <c r="F2615" s="3" t="s">
        <v>277</v>
      </c>
      <c r="P2615"/>
      <c r="Q2615"/>
      <c r="R2615"/>
      <c r="S2615"/>
      <c r="T2615"/>
      <c r="U2615"/>
      <c r="V2615"/>
      <c r="W2615"/>
      <c r="X2615"/>
    </row>
    <row r="2616" spans="1:24">
      <c r="A2616"/>
      <c r="C2616" s="1" t="s">
        <v>83</v>
      </c>
      <c r="E2616" s="11" t="s">
        <v>1055</v>
      </c>
      <c r="F2616" s="3" t="s">
        <v>277</v>
      </c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>
      <c r="A2617"/>
      <c r="C2617" s="1">
        <v>1975</v>
      </c>
      <c r="D2617" s="1">
        <v>1972</v>
      </c>
      <c r="E2617" s="2" t="s">
        <v>1064</v>
      </c>
      <c r="F2617" s="3" t="s">
        <v>277</v>
      </c>
      <c r="S2617"/>
      <c r="T2617"/>
      <c r="U2617"/>
      <c r="V2617"/>
      <c r="W2617"/>
      <c r="X2617"/>
    </row>
    <row r="2618" spans="1:24">
      <c r="A2618"/>
      <c r="C2618" s="1">
        <v>1982</v>
      </c>
      <c r="D2618" s="1">
        <v>1979</v>
      </c>
      <c r="E2618" s="2" t="s">
        <v>1096</v>
      </c>
      <c r="F2618" s="3" t="s">
        <v>277</v>
      </c>
      <c r="W2618"/>
      <c r="X2618"/>
    </row>
    <row r="2619" spans="1:24">
      <c r="A2619"/>
      <c r="C2619" s="1">
        <v>1978</v>
      </c>
      <c r="D2619" s="1">
        <v>1975</v>
      </c>
      <c r="E2619" s="2" t="s">
        <v>1327</v>
      </c>
      <c r="F2619" s="3" t="s">
        <v>277</v>
      </c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>
      <c r="A2620"/>
      <c r="C2620" s="1">
        <v>1970</v>
      </c>
      <c r="D2620" s="1">
        <v>1967</v>
      </c>
      <c r="E2620" s="2" t="s">
        <v>1330</v>
      </c>
      <c r="F2620" s="3" t="s">
        <v>277</v>
      </c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>
      <c r="A2621"/>
      <c r="C2621" s="1">
        <v>1973</v>
      </c>
      <c r="E2621" s="2" t="s">
        <v>1370</v>
      </c>
      <c r="F2621" s="3" t="s">
        <v>277</v>
      </c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>
      <c r="A2622"/>
      <c r="C2622" s="1">
        <v>1980</v>
      </c>
      <c r="D2622" s="1">
        <v>1977</v>
      </c>
      <c r="E2622" s="2" t="s">
        <v>1380</v>
      </c>
      <c r="F2622" s="3" t="s">
        <v>277</v>
      </c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>
      <c r="A2623"/>
      <c r="B2623" s="1">
        <v>1972</v>
      </c>
      <c r="C2623" s="1">
        <v>1969</v>
      </c>
      <c r="D2623" s="1">
        <v>1966</v>
      </c>
      <c r="E2623" s="2" t="s">
        <v>1611</v>
      </c>
      <c r="F2623" s="3" t="s">
        <v>277</v>
      </c>
    </row>
    <row r="2624" spans="1:24">
      <c r="C2624" s="1">
        <v>1977</v>
      </c>
      <c r="E2624" s="2" t="s">
        <v>1935</v>
      </c>
      <c r="F2624" s="3" t="s">
        <v>277</v>
      </c>
      <c r="W2624"/>
      <c r="X2624"/>
    </row>
    <row r="2625" spans="1:24">
      <c r="A2625"/>
      <c r="C2625" s="1">
        <v>1974</v>
      </c>
      <c r="D2625" s="1">
        <v>1971</v>
      </c>
      <c r="E2625" s="2" t="s">
        <v>2038</v>
      </c>
      <c r="F2625" s="3" t="s">
        <v>277</v>
      </c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>
      <c r="A2626"/>
      <c r="C2626" s="1">
        <v>1975</v>
      </c>
      <c r="D2626" s="1">
        <v>1972</v>
      </c>
      <c r="E2626" s="2" t="s">
        <v>2067</v>
      </c>
      <c r="F2626" s="3" t="s">
        <v>277</v>
      </c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>
      <c r="A2627"/>
      <c r="C2627" s="1">
        <v>1972</v>
      </c>
      <c r="E2627" s="2" t="s">
        <v>2387</v>
      </c>
      <c r="F2627" s="3" t="s">
        <v>277</v>
      </c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>
      <c r="A2628"/>
      <c r="C2628" s="1">
        <v>1972</v>
      </c>
      <c r="E2628" s="2" t="s">
        <v>2407</v>
      </c>
      <c r="F2628" s="3" t="s">
        <v>277</v>
      </c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>
      <c r="A2629"/>
      <c r="C2629" s="1">
        <v>1971</v>
      </c>
      <c r="D2629" s="1">
        <v>1968</v>
      </c>
      <c r="E2629" s="2" t="s">
        <v>2412</v>
      </c>
      <c r="F2629" s="3" t="s">
        <v>277</v>
      </c>
      <c r="O2629"/>
      <c r="P2629"/>
      <c r="Q2629"/>
      <c r="R2629"/>
      <c r="S2629"/>
      <c r="T2629"/>
      <c r="U2629"/>
      <c r="V2629"/>
      <c r="W2629"/>
      <c r="X2629"/>
    </row>
    <row r="2630" spans="1:24">
      <c r="A2630"/>
      <c r="B2630" s="1">
        <v>1977</v>
      </c>
      <c r="C2630" s="1">
        <v>1972</v>
      </c>
      <c r="D2630" s="1">
        <v>1968</v>
      </c>
      <c r="E2630" s="2" t="s">
        <v>2724</v>
      </c>
      <c r="F2630" s="3" t="s">
        <v>277</v>
      </c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>
      <c r="B2631" s="1">
        <v>1971</v>
      </c>
      <c r="C2631" s="1">
        <v>1967</v>
      </c>
      <c r="D2631" s="1">
        <v>1963</v>
      </c>
      <c r="E2631" s="2" t="s">
        <v>2985</v>
      </c>
      <c r="F2631" s="3" t="s">
        <v>277</v>
      </c>
    </row>
    <row r="2632" spans="1:24">
      <c r="A2632"/>
      <c r="C2632" s="1">
        <v>1974</v>
      </c>
      <c r="D2632" s="1">
        <v>1971</v>
      </c>
      <c r="E2632" s="2" t="s">
        <v>3208</v>
      </c>
      <c r="F2632" s="3" t="s">
        <v>277</v>
      </c>
      <c r="N2632"/>
      <c r="O2632"/>
      <c r="P2632"/>
      <c r="Q2632"/>
      <c r="R2632"/>
      <c r="S2632"/>
      <c r="T2632"/>
      <c r="U2632"/>
      <c r="V2632"/>
      <c r="W2632"/>
      <c r="X2632"/>
    </row>
    <row r="2633" spans="1:24">
      <c r="A2633"/>
      <c r="C2633" s="1">
        <v>1970</v>
      </c>
      <c r="D2633" s="1">
        <v>1967</v>
      </c>
      <c r="E2633" s="2" t="s">
        <v>3277</v>
      </c>
      <c r="F2633" s="3" t="s">
        <v>277</v>
      </c>
      <c r="X2633"/>
    </row>
    <row r="2634" spans="1:24">
      <c r="A2634"/>
      <c r="C2634" s="1">
        <v>1972</v>
      </c>
      <c r="E2634" s="2" t="s">
        <v>3345</v>
      </c>
      <c r="F2634" s="3" t="s">
        <v>277</v>
      </c>
      <c r="O2634"/>
      <c r="P2634"/>
      <c r="Q2634"/>
      <c r="R2634"/>
      <c r="S2634"/>
      <c r="T2634"/>
      <c r="U2634"/>
      <c r="V2634"/>
      <c r="W2634"/>
      <c r="X2634"/>
    </row>
    <row r="2635" spans="1:24">
      <c r="A2635"/>
      <c r="C2635" s="1">
        <v>1971</v>
      </c>
      <c r="E2635" s="2" t="s">
        <v>3512</v>
      </c>
      <c r="F2635" s="3" t="s">
        <v>277</v>
      </c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>
      <c r="A2636"/>
      <c r="C2636" s="1">
        <v>1967</v>
      </c>
      <c r="D2636" s="1">
        <v>1964</v>
      </c>
      <c r="E2636" s="2" t="s">
        <v>3515</v>
      </c>
      <c r="F2636" s="3" t="s">
        <v>277</v>
      </c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>
      <c r="A2637"/>
      <c r="C2637" s="1">
        <v>1973</v>
      </c>
      <c r="D2637" s="1">
        <v>1969</v>
      </c>
      <c r="E2637" s="2" t="s">
        <v>3527</v>
      </c>
      <c r="F2637" s="3" t="s">
        <v>277</v>
      </c>
      <c r="X2637"/>
    </row>
    <row r="2638" spans="1:24">
      <c r="A2638"/>
      <c r="C2638" s="1">
        <v>1971</v>
      </c>
      <c r="D2638" s="1">
        <v>1967</v>
      </c>
      <c r="E2638" s="2" t="s">
        <v>3578</v>
      </c>
      <c r="F2638" s="3" t="s">
        <v>277</v>
      </c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>
      <c r="A2639"/>
      <c r="C2639" s="1">
        <v>1972</v>
      </c>
      <c r="E2639" s="2" t="s">
        <v>3652</v>
      </c>
      <c r="F2639" s="3" t="s">
        <v>277</v>
      </c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>
      <c r="C2640" s="1">
        <v>1974</v>
      </c>
      <c r="D2640" s="1">
        <v>1971</v>
      </c>
      <c r="E2640" s="2" t="s">
        <v>3665</v>
      </c>
      <c r="F2640" s="3" t="s">
        <v>277</v>
      </c>
      <c r="X2640"/>
    </row>
    <row r="2641" spans="1:24">
      <c r="C2641" s="1">
        <v>1971</v>
      </c>
      <c r="E2641" s="2" t="s">
        <v>3745</v>
      </c>
      <c r="F2641" s="3" t="s">
        <v>277</v>
      </c>
      <c r="O2641"/>
      <c r="P2641"/>
      <c r="Q2641"/>
      <c r="R2641"/>
      <c r="S2641"/>
      <c r="T2641"/>
      <c r="U2641"/>
      <c r="V2641"/>
      <c r="W2641"/>
      <c r="X2641"/>
    </row>
    <row r="2642" spans="1:24">
      <c r="A2642"/>
      <c r="C2642" s="1">
        <v>1983</v>
      </c>
      <c r="D2642" s="1">
        <v>1978</v>
      </c>
      <c r="E2642" s="2" t="s">
        <v>3794</v>
      </c>
      <c r="F2642" s="3" t="s">
        <v>277</v>
      </c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>
      <c r="A2643"/>
      <c r="C2643" s="1">
        <v>1967</v>
      </c>
      <c r="D2643" s="1">
        <v>1963</v>
      </c>
      <c r="E2643" s="2" t="s">
        <v>3932</v>
      </c>
      <c r="F2643" s="3" t="s">
        <v>277</v>
      </c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>
      <c r="A2644"/>
      <c r="C2644" s="1">
        <v>1976</v>
      </c>
      <c r="D2644" s="1">
        <v>1973</v>
      </c>
      <c r="E2644" s="2" t="s">
        <v>3949</v>
      </c>
      <c r="F2644" s="3" t="s">
        <v>277</v>
      </c>
      <c r="J2644" s="1">
        <v>1979</v>
      </c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>
      <c r="A2645"/>
      <c r="C2645" s="1">
        <v>2004</v>
      </c>
      <c r="E2645" s="2" t="s">
        <v>4083</v>
      </c>
      <c r="F2645" s="2" t="s">
        <v>277</v>
      </c>
      <c r="W2645"/>
      <c r="X2645"/>
    </row>
    <row r="2646" spans="1:24">
      <c r="A2646"/>
      <c r="B2646"/>
      <c r="C2646" s="1">
        <v>1977</v>
      </c>
      <c r="E2646" s="2" t="s">
        <v>4311</v>
      </c>
      <c r="F2646" s="3" t="s">
        <v>277</v>
      </c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>
      <c r="A2647"/>
      <c r="B2647" s="1">
        <v>1973</v>
      </c>
      <c r="C2647" s="1">
        <v>1970</v>
      </c>
      <c r="D2647" s="1">
        <v>1966</v>
      </c>
      <c r="E2647" s="2" t="s">
        <v>4427</v>
      </c>
      <c r="F2647" s="3" t="s">
        <v>277</v>
      </c>
      <c r="W2647"/>
      <c r="X2647"/>
    </row>
    <row r="2648" spans="1:24">
      <c r="A2648"/>
      <c r="B2648"/>
      <c r="C2648" s="1">
        <v>1976</v>
      </c>
      <c r="D2648" s="1">
        <v>1972</v>
      </c>
      <c r="E2648" s="2" t="s">
        <v>4495</v>
      </c>
      <c r="F2648" s="3" t="s">
        <v>277</v>
      </c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>
      <c r="A2649"/>
      <c r="C2649" s="1">
        <v>1966</v>
      </c>
      <c r="D2649" s="1">
        <v>1961</v>
      </c>
      <c r="E2649" s="2" t="s">
        <v>4994</v>
      </c>
      <c r="F2649" s="3" t="s">
        <v>277</v>
      </c>
      <c r="O2649"/>
      <c r="P2649"/>
      <c r="Q2649"/>
      <c r="R2649"/>
      <c r="S2649"/>
      <c r="T2649"/>
      <c r="U2649"/>
      <c r="V2649"/>
      <c r="W2649"/>
      <c r="X2649"/>
    </row>
    <row r="2650" spans="1:24">
      <c r="A2650"/>
      <c r="C2650" s="1">
        <v>1974</v>
      </c>
      <c r="D2650" s="1">
        <v>1971</v>
      </c>
      <c r="E2650" s="31" t="s">
        <v>5616</v>
      </c>
      <c r="F2650" s="3" t="s">
        <v>277</v>
      </c>
      <c r="R2650" s="1">
        <v>1979</v>
      </c>
      <c r="S2650"/>
      <c r="T2650"/>
      <c r="U2650"/>
      <c r="V2650"/>
      <c r="W2650"/>
      <c r="X2650"/>
    </row>
    <row r="2651" spans="1:24">
      <c r="A2651"/>
      <c r="C2651" s="1">
        <v>1971</v>
      </c>
      <c r="D2651" s="1">
        <v>1968</v>
      </c>
      <c r="E2651" s="31" t="s">
        <v>5675</v>
      </c>
      <c r="F2651" s="3" t="s">
        <v>277</v>
      </c>
      <c r="N2651"/>
      <c r="O2651"/>
      <c r="P2651"/>
      <c r="Q2651"/>
      <c r="R2651"/>
      <c r="S2651"/>
      <c r="T2651"/>
      <c r="U2651"/>
      <c r="V2651"/>
      <c r="W2651"/>
      <c r="X2651"/>
    </row>
    <row r="2652" spans="1:24" ht="15">
      <c r="A2652" s="68"/>
      <c r="B2652" s="68"/>
      <c r="C2652" s="6" t="s">
        <v>97</v>
      </c>
      <c r="D2652" s="6"/>
      <c r="E2652" s="12" t="s">
        <v>98</v>
      </c>
      <c r="F2652" s="13" t="s">
        <v>99</v>
      </c>
      <c r="G2652" s="68"/>
      <c r="H2652" s="68"/>
      <c r="I2652" s="68"/>
      <c r="J2652" s="68"/>
      <c r="K2652" s="68"/>
      <c r="L2652" s="68"/>
      <c r="M2652" s="68"/>
      <c r="N2652" s="68"/>
      <c r="O2652" s="68"/>
      <c r="P2652" s="68"/>
      <c r="Q2652" s="68"/>
      <c r="R2652" s="68"/>
      <c r="S2652" s="68"/>
      <c r="T2652" s="68"/>
      <c r="U2652" s="68"/>
      <c r="V2652" s="68"/>
      <c r="W2652" s="68"/>
      <c r="X2652" s="68"/>
    </row>
    <row r="2653" spans="1:24">
      <c r="A2653"/>
      <c r="C2653" s="9" t="s">
        <v>93</v>
      </c>
      <c r="D2653" s="9"/>
      <c r="E2653" t="s">
        <v>146</v>
      </c>
      <c r="F2653" t="s">
        <v>99</v>
      </c>
      <c r="W2653"/>
      <c r="X2653"/>
    </row>
    <row r="2654" spans="1:24">
      <c r="A2654"/>
      <c r="C2654" s="1" t="s">
        <v>32</v>
      </c>
      <c r="E2654" s="7" t="s">
        <v>373</v>
      </c>
      <c r="F2654" s="8" t="s">
        <v>99</v>
      </c>
      <c r="T2654"/>
      <c r="U2654"/>
      <c r="V2654"/>
      <c r="W2654"/>
      <c r="X2654"/>
    </row>
    <row r="2655" spans="1:24">
      <c r="A2655"/>
      <c r="C2655" s="1" t="s">
        <v>32</v>
      </c>
      <c r="E2655" s="7" t="s">
        <v>690</v>
      </c>
      <c r="F2655" s="8" t="s">
        <v>99</v>
      </c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>
      <c r="A2656"/>
      <c r="B2656"/>
      <c r="C2656" s="9" t="s">
        <v>165</v>
      </c>
      <c r="E2656" s="2" t="s">
        <v>708</v>
      </c>
      <c r="F2656" s="3" t="s">
        <v>99</v>
      </c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>
      <c r="C2657" s="9" t="s">
        <v>93</v>
      </c>
      <c r="D2657" s="9"/>
      <c r="E2657" t="s">
        <v>834</v>
      </c>
      <c r="F2657" t="s">
        <v>99</v>
      </c>
      <c r="X2657"/>
    </row>
    <row r="2658" spans="1:24" ht="15">
      <c r="A2658" s="68"/>
      <c r="B2658" s="68"/>
      <c r="C2658" s="6" t="s">
        <v>97</v>
      </c>
      <c r="D2658" s="6"/>
      <c r="E2658" s="12" t="s">
        <v>1056</v>
      </c>
      <c r="F2658" s="13" t="s">
        <v>99</v>
      </c>
      <c r="G2658" s="68"/>
      <c r="H2658" s="68"/>
      <c r="I2658" s="68"/>
      <c r="J2658" s="68"/>
      <c r="K2658" s="68"/>
      <c r="L2658" s="68"/>
      <c r="M2658" s="68"/>
      <c r="N2658" s="68"/>
      <c r="O2658" s="68"/>
      <c r="P2658" s="68"/>
      <c r="Q2658" s="68"/>
      <c r="R2658" s="68"/>
      <c r="S2658" s="68"/>
      <c r="T2658" s="68"/>
      <c r="U2658" s="68"/>
      <c r="V2658" s="68"/>
      <c r="W2658" s="68"/>
      <c r="X2658" s="68"/>
    </row>
    <row r="2659" spans="1:24">
      <c r="A2659"/>
      <c r="C2659" s="9" t="s">
        <v>93</v>
      </c>
      <c r="D2659" s="9"/>
      <c r="E2659" t="s">
        <v>1590</v>
      </c>
      <c r="F2659" t="s">
        <v>99</v>
      </c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>
      <c r="A2660"/>
      <c r="C2660" s="1" t="s">
        <v>71</v>
      </c>
      <c r="E2660" s="2" t="s">
        <v>1753</v>
      </c>
      <c r="F2660" s="2" t="s">
        <v>99</v>
      </c>
      <c r="W2660"/>
      <c r="X2660"/>
    </row>
    <row r="2661" spans="1:24" ht="15">
      <c r="A2661" s="68"/>
      <c r="B2661" s="68"/>
      <c r="C2661" s="6" t="s">
        <v>97</v>
      </c>
      <c r="D2661" s="6"/>
      <c r="E2661" s="12" t="s">
        <v>2076</v>
      </c>
      <c r="F2661" s="13" t="s">
        <v>99</v>
      </c>
      <c r="G2661" s="68"/>
      <c r="H2661" s="68"/>
      <c r="I2661" s="68"/>
      <c r="J2661" s="68"/>
      <c r="K2661" s="68"/>
      <c r="L2661" s="68"/>
      <c r="M2661" s="68"/>
      <c r="N2661" s="68"/>
      <c r="O2661" s="68"/>
      <c r="P2661" s="68"/>
      <c r="Q2661" s="68"/>
      <c r="R2661" s="68"/>
      <c r="S2661" s="68"/>
      <c r="T2661" s="68"/>
      <c r="U2661" s="68"/>
      <c r="V2661" s="68"/>
      <c r="W2661" s="68"/>
      <c r="X2661" s="68"/>
    </row>
    <row r="2662" spans="1:24">
      <c r="A2662"/>
      <c r="C2662" s="9" t="s">
        <v>93</v>
      </c>
      <c r="D2662" s="9"/>
      <c r="E2662" t="s">
        <v>2701</v>
      </c>
      <c r="F2662" t="s">
        <v>99</v>
      </c>
      <c r="Q2662"/>
      <c r="R2662"/>
      <c r="S2662"/>
      <c r="T2662"/>
      <c r="U2662"/>
      <c r="V2662"/>
      <c r="W2662"/>
      <c r="X2662"/>
    </row>
    <row r="2663" spans="1:24">
      <c r="A2663"/>
      <c r="C2663" s="1" t="s">
        <v>71</v>
      </c>
      <c r="E2663" s="2" t="s">
        <v>3304</v>
      </c>
      <c r="F2663" s="2" t="s">
        <v>99</v>
      </c>
      <c r="N2663"/>
      <c r="O2663"/>
      <c r="P2663"/>
      <c r="Q2663"/>
      <c r="R2663"/>
      <c r="S2663"/>
      <c r="T2663"/>
      <c r="U2663"/>
      <c r="V2663"/>
      <c r="W2663"/>
      <c r="X2663"/>
    </row>
    <row r="2664" spans="1:24">
      <c r="A2664"/>
      <c r="C2664" s="9" t="s">
        <v>93</v>
      </c>
      <c r="D2664" s="9"/>
      <c r="E2664" t="s">
        <v>3788</v>
      </c>
      <c r="F2664" t="s">
        <v>99</v>
      </c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>
      <c r="A2665"/>
      <c r="B2665"/>
      <c r="C2665" s="1">
        <v>1969</v>
      </c>
      <c r="E2665" s="2" t="s">
        <v>276</v>
      </c>
      <c r="F2665" s="3" t="s">
        <v>5802</v>
      </c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>
      <c r="A2666"/>
      <c r="C2666" s="1">
        <v>1967</v>
      </c>
      <c r="E2666" s="2" t="s">
        <v>1667</v>
      </c>
      <c r="F2666" s="3" t="s">
        <v>5821</v>
      </c>
      <c r="Q2666"/>
      <c r="R2666"/>
      <c r="S2666"/>
      <c r="T2666"/>
      <c r="U2666"/>
      <c r="V2666"/>
      <c r="W2666"/>
      <c r="X2666"/>
    </row>
    <row r="2667" spans="1:24">
      <c r="A2667"/>
      <c r="C2667" s="1" t="s">
        <v>41</v>
      </c>
      <c r="E2667" s="15" t="s">
        <v>213</v>
      </c>
      <c r="F2667" s="16" t="s">
        <v>214</v>
      </c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>
        <v>2013</v>
      </c>
    </row>
    <row r="2668" spans="1:24">
      <c r="A2668" s="68"/>
      <c r="B2668" s="68"/>
      <c r="C2668" s="68"/>
      <c r="D2668" s="6" t="s">
        <v>29</v>
      </c>
      <c r="E2668" s="2" t="s">
        <v>1223</v>
      </c>
      <c r="F2668" s="3" t="s">
        <v>214</v>
      </c>
      <c r="G2668" s="68"/>
      <c r="H2668" s="68"/>
      <c r="I2668" s="68"/>
      <c r="J2668" s="68"/>
      <c r="K2668" s="68"/>
      <c r="L2668" s="68"/>
      <c r="M2668" s="68"/>
      <c r="N2668" s="68"/>
      <c r="O2668" s="68"/>
      <c r="P2668" s="68"/>
      <c r="Q2668" s="68"/>
      <c r="R2668" s="68"/>
      <c r="S2668" s="68"/>
      <c r="T2668" s="68"/>
      <c r="U2668" s="68"/>
      <c r="V2668" s="68"/>
      <c r="W2668" s="68"/>
      <c r="X2668" s="68"/>
    </row>
    <row r="2669" spans="1:24">
      <c r="A2669"/>
      <c r="C2669" s="1" t="s">
        <v>41</v>
      </c>
      <c r="E2669" s="15" t="s">
        <v>3235</v>
      </c>
      <c r="F2669" s="16" t="s">
        <v>214</v>
      </c>
      <c r="W2669"/>
      <c r="X2669"/>
    </row>
    <row r="2670" spans="1:24">
      <c r="A2670"/>
      <c r="C2670" s="9" t="s">
        <v>41</v>
      </c>
      <c r="E2670" t="s">
        <v>3530</v>
      </c>
      <c r="F2670" s="16" t="s">
        <v>214</v>
      </c>
      <c r="X2670"/>
    </row>
    <row r="2671" spans="1:24">
      <c r="A2671"/>
      <c r="C2671" s="1">
        <v>1958</v>
      </c>
      <c r="D2671" s="1">
        <v>1957</v>
      </c>
      <c r="E2671" s="2" t="s">
        <v>3343</v>
      </c>
      <c r="F2671" s="3" t="s">
        <v>3344</v>
      </c>
      <c r="O2671"/>
      <c r="P2671"/>
      <c r="Q2671"/>
      <c r="R2671"/>
      <c r="S2671"/>
      <c r="T2671"/>
      <c r="U2671"/>
      <c r="V2671"/>
      <c r="W2671"/>
      <c r="X2671"/>
    </row>
    <row r="2672" spans="1:24">
      <c r="A2672"/>
      <c r="C2672" s="1">
        <v>1964</v>
      </c>
      <c r="E2672" s="31" t="s">
        <v>5598</v>
      </c>
      <c r="F2672" s="3" t="s">
        <v>3344</v>
      </c>
      <c r="Q2672"/>
      <c r="R2672"/>
      <c r="S2672"/>
      <c r="T2672"/>
      <c r="U2672"/>
      <c r="V2672"/>
      <c r="W2672"/>
      <c r="X2672"/>
    </row>
    <row r="2673" spans="1:25">
      <c r="A2673"/>
      <c r="B2673" s="1">
        <v>1975</v>
      </c>
      <c r="C2673" s="1">
        <v>1972</v>
      </c>
      <c r="D2673" s="1">
        <v>1968</v>
      </c>
      <c r="E2673" s="2" t="s">
        <v>1906</v>
      </c>
      <c r="F2673" s="3" t="s">
        <v>1907</v>
      </c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5">
      <c r="A2674"/>
      <c r="C2674" s="1">
        <v>1976</v>
      </c>
      <c r="E2674" s="2" t="s">
        <v>1952</v>
      </c>
      <c r="F2674" s="3" t="s">
        <v>1907</v>
      </c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5">
      <c r="A2675"/>
      <c r="C2675" s="1">
        <v>1981</v>
      </c>
      <c r="D2675" s="1">
        <v>1977</v>
      </c>
      <c r="E2675" s="2" t="s">
        <v>2349</v>
      </c>
      <c r="F2675" s="3" t="s">
        <v>1907</v>
      </c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5">
      <c r="A2676"/>
      <c r="C2676" s="1">
        <v>1985</v>
      </c>
      <c r="E2676" s="2" t="s">
        <v>3130</v>
      </c>
      <c r="F2676" s="3" t="s">
        <v>1907</v>
      </c>
      <c r="X2676"/>
    </row>
    <row r="2677" spans="1:25">
      <c r="A2677"/>
      <c r="B2677" s="1">
        <v>1989</v>
      </c>
      <c r="C2677" s="1">
        <v>1986</v>
      </c>
      <c r="D2677" s="1">
        <v>1978</v>
      </c>
      <c r="E2677" s="2" t="s">
        <v>3183</v>
      </c>
      <c r="F2677" s="3" t="s">
        <v>1907</v>
      </c>
      <c r="H2677" s="1">
        <v>1986</v>
      </c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5">
      <c r="A2678"/>
      <c r="C2678" s="1" t="s">
        <v>5879</v>
      </c>
      <c r="D2678" s="9"/>
      <c r="E2678" s="43" t="s">
        <v>5896</v>
      </c>
      <c r="F2678" s="42" t="s">
        <v>5882</v>
      </c>
    </row>
    <row r="2679" spans="1:25">
      <c r="A2679"/>
      <c r="C2679" s="1" t="s">
        <v>5879</v>
      </c>
      <c r="D2679" s="9"/>
      <c r="E2679" s="48" t="s">
        <v>5883</v>
      </c>
      <c r="F2679" s="49" t="s">
        <v>5882</v>
      </c>
    </row>
    <row r="2680" spans="1:25">
      <c r="A2680" s="68"/>
      <c r="B2680" s="68"/>
      <c r="C2680" s="69" t="s">
        <v>6023</v>
      </c>
      <c r="D2680" s="70"/>
      <c r="E2680" s="71" t="s">
        <v>6062</v>
      </c>
      <c r="F2680" s="71" t="s">
        <v>6098</v>
      </c>
      <c r="G2680" s="68"/>
      <c r="H2680" s="68"/>
      <c r="I2680" s="68"/>
      <c r="J2680" s="68"/>
      <c r="K2680" s="68"/>
      <c r="L2680" s="68"/>
      <c r="M2680" s="68"/>
      <c r="N2680" s="68"/>
      <c r="O2680" s="68"/>
      <c r="P2680" s="68"/>
      <c r="Q2680" s="68"/>
      <c r="R2680" s="68"/>
      <c r="S2680" s="68"/>
      <c r="T2680" s="68"/>
      <c r="U2680" s="68"/>
      <c r="V2680" s="68"/>
      <c r="W2680" s="68"/>
      <c r="X2680" s="68"/>
      <c r="Y2680" s="4"/>
    </row>
    <row r="2681" spans="1:25">
      <c r="A2681"/>
      <c r="C2681" s="1">
        <v>1981</v>
      </c>
      <c r="D2681" s="1">
        <v>1978</v>
      </c>
      <c r="E2681" s="2" t="s">
        <v>319</v>
      </c>
      <c r="F2681" s="3" t="s">
        <v>320</v>
      </c>
      <c r="U2681"/>
      <c r="V2681"/>
      <c r="W2681"/>
      <c r="X2681"/>
    </row>
    <row r="2682" spans="1:25">
      <c r="C2682" s="1">
        <v>1981</v>
      </c>
      <c r="D2682" s="1">
        <v>1976</v>
      </c>
      <c r="E2682" s="2" t="s">
        <v>3625</v>
      </c>
      <c r="F2682" s="3" t="s">
        <v>320</v>
      </c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5">
      <c r="A2683"/>
      <c r="C2683" s="9" t="s">
        <v>108</v>
      </c>
      <c r="E2683" t="s">
        <v>4799</v>
      </c>
      <c r="F2683" t="s">
        <v>4800</v>
      </c>
      <c r="T2683"/>
      <c r="U2683"/>
      <c r="V2683"/>
      <c r="W2683"/>
      <c r="X2683"/>
    </row>
    <row r="2684" spans="1:25">
      <c r="A2684"/>
      <c r="B2684"/>
      <c r="D2684" s="1">
        <v>1998</v>
      </c>
      <c r="E2684" s="2" t="s">
        <v>5449</v>
      </c>
      <c r="F2684" s="3" t="s">
        <v>5450</v>
      </c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5">
      <c r="A2685"/>
      <c r="C2685" s="1">
        <v>2004</v>
      </c>
      <c r="E2685" s="2" t="s">
        <v>2058</v>
      </c>
      <c r="F2685" s="2" t="s">
        <v>2059</v>
      </c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5">
      <c r="A2686"/>
      <c r="C2686" s="1">
        <v>2004</v>
      </c>
      <c r="E2686" s="2" t="s">
        <v>2060</v>
      </c>
      <c r="F2686" s="2" t="s">
        <v>2059</v>
      </c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5">
      <c r="A2687"/>
      <c r="C2687" s="9" t="s">
        <v>108</v>
      </c>
      <c r="E2687" t="s">
        <v>2061</v>
      </c>
      <c r="F2687" t="s">
        <v>2059</v>
      </c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5">
      <c r="A2688"/>
      <c r="C2688" s="1">
        <v>2003</v>
      </c>
      <c r="E2688" s="2" t="s">
        <v>2062</v>
      </c>
      <c r="F2688" s="2" t="s">
        <v>2059</v>
      </c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>
      <c r="A2689"/>
      <c r="C2689" s="1">
        <v>1991</v>
      </c>
      <c r="E2689" s="2" t="s">
        <v>2063</v>
      </c>
      <c r="F2689" s="3" t="s">
        <v>2059</v>
      </c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>
      <c r="A2690"/>
      <c r="C2690" s="1">
        <v>1993</v>
      </c>
      <c r="E2690" s="2" t="s">
        <v>2064</v>
      </c>
      <c r="F2690" s="3" t="s">
        <v>2059</v>
      </c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>
      <c r="A2691"/>
      <c r="C2691" s="1">
        <v>2001</v>
      </c>
      <c r="E2691" s="2" t="s">
        <v>2065</v>
      </c>
      <c r="F2691" s="3" t="s">
        <v>2059</v>
      </c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>
      <c r="A2692"/>
      <c r="C2692" s="1">
        <v>2004</v>
      </c>
      <c r="E2692" s="2" t="s">
        <v>2066</v>
      </c>
      <c r="F2692" s="2" t="s">
        <v>2059</v>
      </c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>
      <c r="A2693"/>
      <c r="C2693" s="1">
        <v>1999</v>
      </c>
      <c r="E2693" s="31" t="s">
        <v>5676</v>
      </c>
      <c r="F2693" s="3" t="s">
        <v>2059</v>
      </c>
      <c r="N2693"/>
      <c r="O2693"/>
      <c r="P2693"/>
      <c r="Q2693"/>
      <c r="R2693"/>
      <c r="S2693"/>
      <c r="T2693"/>
      <c r="U2693"/>
      <c r="V2693"/>
      <c r="W2693"/>
      <c r="X2693"/>
    </row>
    <row r="2694" spans="1:24">
      <c r="B2694" s="1">
        <v>1960</v>
      </c>
      <c r="C2694" s="1">
        <v>1957</v>
      </c>
      <c r="D2694" s="1">
        <v>1956</v>
      </c>
      <c r="E2694" s="2" t="s">
        <v>2312</v>
      </c>
      <c r="F2694" s="3" t="s">
        <v>5829</v>
      </c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>
      <c r="A2695"/>
      <c r="C2695" s="1">
        <v>1959</v>
      </c>
      <c r="D2695" s="1">
        <v>1958</v>
      </c>
      <c r="E2695" s="2" t="s">
        <v>147</v>
      </c>
      <c r="F2695" s="3" t="s">
        <v>148</v>
      </c>
      <c r="W2695"/>
      <c r="X2695"/>
    </row>
    <row r="2696" spans="1:24">
      <c r="A2696"/>
      <c r="C2696" s="1">
        <v>1972</v>
      </c>
      <c r="E2696" s="2" t="s">
        <v>726</v>
      </c>
      <c r="F2696" s="3" t="s">
        <v>148</v>
      </c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>
      <c r="A2697"/>
      <c r="C2697" s="1">
        <v>1982</v>
      </c>
      <c r="E2697" s="2" t="s">
        <v>1374</v>
      </c>
      <c r="F2697" s="3" t="s">
        <v>148</v>
      </c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>
      <c r="A2698"/>
      <c r="C2698" s="1">
        <v>1959</v>
      </c>
      <c r="D2698" s="1">
        <v>1958</v>
      </c>
      <c r="E2698" s="2" t="s">
        <v>2019</v>
      </c>
      <c r="F2698" s="3" t="s">
        <v>148</v>
      </c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>
      <c r="A2699"/>
      <c r="C2699" s="1">
        <v>1988</v>
      </c>
      <c r="E2699" s="2" t="s">
        <v>2228</v>
      </c>
      <c r="F2699" s="3" t="s">
        <v>148</v>
      </c>
      <c r="W2699"/>
      <c r="X2699"/>
    </row>
    <row r="2700" spans="1:24">
      <c r="A2700"/>
      <c r="C2700" s="1">
        <v>1962</v>
      </c>
      <c r="D2700" s="1">
        <v>1961</v>
      </c>
      <c r="E2700" s="2" t="s">
        <v>2371</v>
      </c>
      <c r="F2700" s="3" t="s">
        <v>148</v>
      </c>
      <c r="V2700"/>
      <c r="W2700"/>
      <c r="X2700"/>
    </row>
    <row r="2701" spans="1:24">
      <c r="A2701"/>
      <c r="C2701" s="1">
        <v>1963</v>
      </c>
      <c r="E2701" s="2" t="s">
        <v>2968</v>
      </c>
      <c r="F2701" s="3" t="s">
        <v>148</v>
      </c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>
      <c r="A2702"/>
      <c r="B2702" s="1">
        <v>1972</v>
      </c>
      <c r="C2702" s="1">
        <v>1969</v>
      </c>
      <c r="E2702" s="2" t="s">
        <v>3195</v>
      </c>
      <c r="F2702" s="3" t="s">
        <v>148</v>
      </c>
      <c r="V2702" s="1">
        <v>1968</v>
      </c>
      <c r="W2702"/>
      <c r="X2702"/>
    </row>
    <row r="2703" spans="1:24">
      <c r="A2703"/>
      <c r="C2703" s="1">
        <v>1979</v>
      </c>
      <c r="E2703" s="2" t="s">
        <v>3243</v>
      </c>
      <c r="F2703" s="3" t="s">
        <v>148</v>
      </c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>
      <c r="A2704"/>
      <c r="C2704" s="1">
        <v>1983</v>
      </c>
      <c r="D2704" s="1">
        <v>1980</v>
      </c>
      <c r="E2704" s="2" t="s">
        <v>3250</v>
      </c>
      <c r="F2704" s="3" t="s">
        <v>148</v>
      </c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>
      <c r="A2705"/>
      <c r="B2705" s="1">
        <v>1963</v>
      </c>
      <c r="C2705" s="1">
        <v>1960</v>
      </c>
      <c r="D2705" s="1">
        <v>1959</v>
      </c>
      <c r="E2705" s="22" t="s">
        <v>3254</v>
      </c>
      <c r="F2705" s="3" t="s">
        <v>148</v>
      </c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>
      <c r="B2706" s="1">
        <v>1981</v>
      </c>
      <c r="C2706" s="1">
        <v>1977</v>
      </c>
      <c r="D2706" s="1">
        <v>1974</v>
      </c>
      <c r="E2706" s="2" t="s">
        <v>3440</v>
      </c>
      <c r="F2706" s="3" t="s">
        <v>148</v>
      </c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>
      <c r="A2707"/>
      <c r="B2707" s="1">
        <v>1962</v>
      </c>
      <c r="C2707" s="1">
        <v>1959</v>
      </c>
      <c r="E2707" s="2" t="s">
        <v>3449</v>
      </c>
      <c r="F2707" s="3" t="s">
        <v>148</v>
      </c>
      <c r="I2707" s="1">
        <v>1964</v>
      </c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>
      <c r="A2708"/>
      <c r="C2708" s="1">
        <v>1988</v>
      </c>
      <c r="E2708" s="2" t="s">
        <v>3552</v>
      </c>
      <c r="F2708" s="3" t="s">
        <v>148</v>
      </c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>
      <c r="A2709"/>
      <c r="C2709" s="1">
        <v>1979</v>
      </c>
      <c r="D2709" s="1">
        <v>1976</v>
      </c>
      <c r="E2709" s="2" t="s">
        <v>3553</v>
      </c>
      <c r="F2709" s="3" t="s">
        <v>148</v>
      </c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>
      <c r="A2710"/>
      <c r="C2710" s="1">
        <v>1982</v>
      </c>
      <c r="E2710" s="2" t="s">
        <v>3554</v>
      </c>
      <c r="F2710" s="3" t="s">
        <v>148</v>
      </c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>
      <c r="A2711"/>
      <c r="B2711" s="1" t="s">
        <v>32</v>
      </c>
      <c r="C2711" s="9" t="s">
        <v>93</v>
      </c>
      <c r="E2711" s="2" t="s">
        <v>4276</v>
      </c>
      <c r="F2711" s="3" t="s">
        <v>148</v>
      </c>
      <c r="M2711" s="1">
        <v>1992</v>
      </c>
      <c r="X2711"/>
    </row>
    <row r="2712" spans="1:24">
      <c r="A2712"/>
      <c r="B2712"/>
      <c r="C2712" s="1" t="s">
        <v>71</v>
      </c>
      <c r="E2712" s="2" t="s">
        <v>4315</v>
      </c>
      <c r="F2712" s="2" t="s">
        <v>148</v>
      </c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>
      <c r="A2713"/>
      <c r="C2713" s="1">
        <v>1959</v>
      </c>
      <c r="D2713" s="1">
        <v>1958</v>
      </c>
      <c r="E2713" s="2" t="s">
        <v>4622</v>
      </c>
      <c r="F2713" s="3" t="s">
        <v>148</v>
      </c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>
      <c r="A2714"/>
      <c r="C2714" s="1">
        <v>1974</v>
      </c>
      <c r="E2714" s="2" t="s">
        <v>4867</v>
      </c>
      <c r="F2714" s="3" t="s">
        <v>148</v>
      </c>
      <c r="T2714"/>
      <c r="U2714"/>
      <c r="V2714"/>
      <c r="W2714"/>
      <c r="X2714"/>
    </row>
    <row r="2715" spans="1:24">
      <c r="A2715"/>
      <c r="C2715" s="1">
        <v>1966</v>
      </c>
      <c r="D2715" s="1">
        <v>1963</v>
      </c>
      <c r="E2715" s="2" t="s">
        <v>4872</v>
      </c>
      <c r="F2715" s="3" t="s">
        <v>148</v>
      </c>
      <c r="T2715"/>
      <c r="U2715"/>
      <c r="V2715"/>
      <c r="W2715"/>
      <c r="X2715"/>
    </row>
    <row r="2716" spans="1:24">
      <c r="A2716"/>
      <c r="B2716" s="1">
        <v>1972</v>
      </c>
      <c r="C2716" s="1">
        <v>1969</v>
      </c>
      <c r="D2716" s="1">
        <v>1966</v>
      </c>
      <c r="E2716" s="31" t="s">
        <v>5580</v>
      </c>
      <c r="F2716" s="3" t="s">
        <v>148</v>
      </c>
      <c r="G2716" s="1">
        <v>1977</v>
      </c>
    </row>
    <row r="2717" spans="1:24">
      <c r="A2717"/>
      <c r="C2717" s="1">
        <v>1978</v>
      </c>
      <c r="E2717" s="31" t="s">
        <v>5589</v>
      </c>
      <c r="F2717" s="3" t="s">
        <v>148</v>
      </c>
      <c r="Q2717"/>
      <c r="R2717"/>
      <c r="S2717"/>
      <c r="T2717"/>
      <c r="U2717"/>
      <c r="V2717"/>
      <c r="W2717"/>
      <c r="X2717"/>
    </row>
    <row r="2718" spans="1:24">
      <c r="A2718"/>
      <c r="C2718" s="1">
        <v>1966</v>
      </c>
      <c r="D2718" s="1">
        <v>1962</v>
      </c>
      <c r="E2718" s="31" t="s">
        <v>5705</v>
      </c>
      <c r="F2718" s="3" t="s">
        <v>148</v>
      </c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>
      <c r="C2719" s="1">
        <v>1980</v>
      </c>
      <c r="E2719" s="2" t="s">
        <v>2130</v>
      </c>
      <c r="F2719" s="3" t="s">
        <v>3123</v>
      </c>
      <c r="U2719"/>
      <c r="V2719"/>
      <c r="W2719"/>
      <c r="X2719"/>
    </row>
    <row r="2720" spans="1:24">
      <c r="A2720"/>
      <c r="C2720" s="1">
        <v>1977</v>
      </c>
      <c r="D2720" s="1">
        <v>1969</v>
      </c>
      <c r="E2720" s="2" t="s">
        <v>2400</v>
      </c>
      <c r="F2720" s="3" t="s">
        <v>3123</v>
      </c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>
      <c r="A2721"/>
      <c r="B2721"/>
      <c r="C2721" s="1">
        <v>1969</v>
      </c>
      <c r="E2721" s="2" t="s">
        <v>2860</v>
      </c>
      <c r="F2721" s="3" t="s">
        <v>3123</v>
      </c>
      <c r="N2721"/>
      <c r="O2721"/>
      <c r="P2721"/>
      <c r="Q2721"/>
      <c r="R2721"/>
      <c r="S2721"/>
      <c r="T2721"/>
      <c r="U2721"/>
      <c r="V2721"/>
      <c r="W2721"/>
      <c r="X2721"/>
    </row>
    <row r="2722" spans="1:24">
      <c r="A2722"/>
      <c r="C2722" s="1">
        <v>1968</v>
      </c>
      <c r="E2722" s="2" t="s">
        <v>3122</v>
      </c>
      <c r="F2722" s="3" t="s">
        <v>3123</v>
      </c>
      <c r="X2722"/>
    </row>
    <row r="2723" spans="1:24">
      <c r="A2723"/>
      <c r="C2723" s="1">
        <v>1971</v>
      </c>
      <c r="E2723" s="2" t="s">
        <v>3143</v>
      </c>
      <c r="F2723" s="3" t="s">
        <v>3123</v>
      </c>
      <c r="X2723"/>
    </row>
    <row r="2724" spans="1:24">
      <c r="A2724"/>
      <c r="C2724" s="1">
        <v>1980</v>
      </c>
      <c r="E2724" s="2" t="s">
        <v>3146</v>
      </c>
      <c r="F2724" s="3" t="s">
        <v>3123</v>
      </c>
      <c r="X2724"/>
    </row>
    <row r="2725" spans="1:24">
      <c r="A2725"/>
      <c r="C2725" s="1">
        <v>1980</v>
      </c>
      <c r="E2725" s="2" t="s">
        <v>3160</v>
      </c>
      <c r="F2725" s="3" t="s">
        <v>3123</v>
      </c>
      <c r="Q2725"/>
      <c r="R2725"/>
      <c r="S2725"/>
      <c r="T2725"/>
      <c r="U2725"/>
      <c r="V2725"/>
      <c r="W2725"/>
      <c r="X2725"/>
    </row>
    <row r="2726" spans="1:24">
      <c r="C2726" s="1">
        <v>1965</v>
      </c>
      <c r="D2726" s="1">
        <v>1962</v>
      </c>
      <c r="E2726" s="2" t="s">
        <v>4439</v>
      </c>
      <c r="F2726" s="3" t="s">
        <v>3123</v>
      </c>
      <c r="W2726"/>
      <c r="X2726"/>
    </row>
    <row r="2727" spans="1:24">
      <c r="A2727"/>
      <c r="C2727" s="1">
        <v>1976</v>
      </c>
      <c r="E2727" s="2" t="s">
        <v>5290</v>
      </c>
      <c r="F2727" s="3" t="s">
        <v>3123</v>
      </c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>
      <c r="A2728"/>
      <c r="C2728" s="1">
        <v>1965</v>
      </c>
      <c r="D2728" s="1">
        <v>1962</v>
      </c>
      <c r="E2728" s="2" t="s">
        <v>5293</v>
      </c>
      <c r="F2728" s="3" t="s">
        <v>3123</v>
      </c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>
      <c r="A2729"/>
      <c r="C2729" s="1">
        <v>1976</v>
      </c>
      <c r="E2729" s="31" t="s">
        <v>5635</v>
      </c>
      <c r="F2729" s="3" t="s">
        <v>3123</v>
      </c>
      <c r="W2729"/>
      <c r="X2729"/>
    </row>
    <row r="2730" spans="1:24">
      <c r="A2730"/>
      <c r="B2730" s="1">
        <v>1963</v>
      </c>
      <c r="C2730" s="1">
        <v>1960</v>
      </c>
      <c r="D2730" s="1">
        <v>1959</v>
      </c>
      <c r="E2730" s="2" t="s">
        <v>332</v>
      </c>
      <c r="F2730" s="3" t="s">
        <v>333</v>
      </c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>
      <c r="C2731" s="1">
        <v>1969</v>
      </c>
      <c r="E2731" s="2" t="s">
        <v>527</v>
      </c>
      <c r="F2731" s="3" t="s">
        <v>333</v>
      </c>
      <c r="W2731"/>
      <c r="X2731"/>
    </row>
    <row r="2732" spans="1:24">
      <c r="A2732"/>
      <c r="C2732" s="1">
        <v>1958</v>
      </c>
      <c r="D2732" s="1">
        <v>1957</v>
      </c>
      <c r="E2732" s="2" t="s">
        <v>593</v>
      </c>
      <c r="F2732" s="3" t="s">
        <v>333</v>
      </c>
      <c r="Q2732"/>
      <c r="R2732"/>
      <c r="S2732"/>
      <c r="T2732"/>
      <c r="U2732"/>
      <c r="V2732"/>
      <c r="W2732"/>
      <c r="X2732"/>
    </row>
    <row r="2733" spans="1:24">
      <c r="A2733"/>
      <c r="C2733" s="1">
        <v>1955</v>
      </c>
      <c r="D2733" s="1">
        <v>1954</v>
      </c>
      <c r="E2733" s="2" t="s">
        <v>737</v>
      </c>
      <c r="F2733" s="3" t="s">
        <v>333</v>
      </c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>
      <c r="A2734"/>
      <c r="B2734" s="1">
        <v>1970</v>
      </c>
      <c r="C2734" s="1">
        <v>1967</v>
      </c>
      <c r="E2734" s="2" t="s">
        <v>980</v>
      </c>
      <c r="F2734" s="3" t="s">
        <v>333</v>
      </c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>
      <c r="A2735"/>
      <c r="C2735" s="1">
        <v>1956</v>
      </c>
      <c r="E2735" s="2" t="s">
        <v>1104</v>
      </c>
      <c r="F2735" s="3" t="s">
        <v>333</v>
      </c>
      <c r="X2735"/>
    </row>
    <row r="2736" spans="1:24">
      <c r="A2736"/>
      <c r="B2736" s="1">
        <v>1956</v>
      </c>
      <c r="C2736" s="1">
        <v>1953</v>
      </c>
      <c r="E2736" s="2" t="s">
        <v>1283</v>
      </c>
      <c r="F2736" s="3" t="s">
        <v>333</v>
      </c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>
      <c r="A2737"/>
      <c r="C2737" s="1">
        <v>1969</v>
      </c>
      <c r="E2737" s="2" t="s">
        <v>1286</v>
      </c>
      <c r="F2737" s="3" t="s">
        <v>333</v>
      </c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>
      <c r="A2738"/>
      <c r="C2738" s="1">
        <v>1965</v>
      </c>
      <c r="D2738" s="1">
        <v>1963</v>
      </c>
      <c r="E2738" s="2" t="s">
        <v>1532</v>
      </c>
      <c r="F2738" s="3" t="s">
        <v>333</v>
      </c>
      <c r="S2738"/>
      <c r="T2738"/>
      <c r="U2738"/>
      <c r="V2738"/>
      <c r="W2738"/>
      <c r="X2738"/>
    </row>
    <row r="2739" spans="1:24">
      <c r="A2739"/>
      <c r="C2739" s="1">
        <v>1962</v>
      </c>
      <c r="D2739" s="1">
        <v>1960</v>
      </c>
      <c r="E2739" s="2" t="s">
        <v>1689</v>
      </c>
      <c r="F2739" s="3" t="s">
        <v>333</v>
      </c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>
      <c r="C2740" s="1">
        <v>1964</v>
      </c>
      <c r="E2740" s="2" t="s">
        <v>1784</v>
      </c>
      <c r="F2740" s="3" t="s">
        <v>333</v>
      </c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>
      <c r="A2741" s="1">
        <v>1960</v>
      </c>
      <c r="B2741" s="1">
        <v>1957</v>
      </c>
      <c r="C2741" s="1">
        <v>1954</v>
      </c>
      <c r="E2741" s="2" t="s">
        <v>1931</v>
      </c>
      <c r="F2741" s="3" t="s">
        <v>333</v>
      </c>
      <c r="V2741" s="1">
        <v>1957</v>
      </c>
      <c r="W2741"/>
      <c r="X2741"/>
    </row>
    <row r="2742" spans="1:24">
      <c r="A2742"/>
      <c r="B2742" s="1">
        <v>1967</v>
      </c>
      <c r="C2742" s="1">
        <v>1964</v>
      </c>
      <c r="D2742" s="1">
        <v>1962</v>
      </c>
      <c r="E2742" s="2" t="s">
        <v>1949</v>
      </c>
      <c r="F2742" s="3" t="s">
        <v>333</v>
      </c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>
      <c r="A2743"/>
      <c r="B2743" s="1">
        <v>1953</v>
      </c>
      <c r="C2743" s="1">
        <v>1950</v>
      </c>
      <c r="E2743" s="2" t="s">
        <v>2017</v>
      </c>
      <c r="F2743" s="3" t="s">
        <v>333</v>
      </c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>
      <c r="A2744"/>
      <c r="B2744"/>
      <c r="C2744" s="1">
        <v>1953</v>
      </c>
      <c r="E2744" s="2" t="s">
        <v>2101</v>
      </c>
      <c r="F2744" s="3" t="s">
        <v>333</v>
      </c>
      <c r="S2744"/>
      <c r="T2744"/>
      <c r="U2744"/>
      <c r="V2744"/>
      <c r="W2744"/>
      <c r="X2744"/>
    </row>
    <row r="2745" spans="1:24">
      <c r="A2745"/>
      <c r="B2745" s="1">
        <v>1961</v>
      </c>
      <c r="C2745" s="1">
        <v>1957</v>
      </c>
      <c r="E2745" s="2" t="s">
        <v>2139</v>
      </c>
      <c r="F2745" s="3" t="s">
        <v>333</v>
      </c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>
      <c r="A2746"/>
      <c r="B2746" s="1">
        <v>1957</v>
      </c>
      <c r="C2746" s="1">
        <v>1954</v>
      </c>
      <c r="D2746" s="1">
        <v>1952</v>
      </c>
      <c r="E2746" s="2" t="s">
        <v>2159</v>
      </c>
      <c r="F2746" s="3" t="s">
        <v>333</v>
      </c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>
      <c r="A2747"/>
      <c r="B2747" s="1">
        <v>1967</v>
      </c>
      <c r="C2747" s="1">
        <v>1964</v>
      </c>
      <c r="D2747" s="1">
        <v>1961</v>
      </c>
      <c r="E2747" s="2" t="s">
        <v>2280</v>
      </c>
      <c r="F2747" s="3" t="s">
        <v>333</v>
      </c>
      <c r="V2747"/>
      <c r="W2747"/>
      <c r="X2747"/>
    </row>
    <row r="2748" spans="1:24">
      <c r="C2748" s="1">
        <v>1961</v>
      </c>
      <c r="D2748" s="1">
        <v>1957</v>
      </c>
      <c r="E2748" s="2" t="s">
        <v>2319</v>
      </c>
      <c r="F2748" s="3" t="s">
        <v>333</v>
      </c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>
      <c r="A2749"/>
      <c r="C2749" s="1">
        <v>1957</v>
      </c>
      <c r="E2749" s="2" t="s">
        <v>2607</v>
      </c>
      <c r="F2749" s="3" t="s">
        <v>333</v>
      </c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>
      <c r="B2750" s="1">
        <v>1957</v>
      </c>
      <c r="C2750" s="1">
        <v>1954</v>
      </c>
      <c r="E2750" s="2" t="s">
        <v>2635</v>
      </c>
      <c r="F2750" s="3" t="s">
        <v>333</v>
      </c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>
      <c r="A2751"/>
      <c r="C2751" s="1">
        <v>1968</v>
      </c>
      <c r="E2751" s="2" t="s">
        <v>2721</v>
      </c>
      <c r="F2751" s="3" t="s">
        <v>333</v>
      </c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>
      <c r="A2752"/>
      <c r="C2752" s="1">
        <v>1967</v>
      </c>
      <c r="D2752" s="1">
        <v>1959</v>
      </c>
      <c r="E2752" s="2" t="s">
        <v>2885</v>
      </c>
      <c r="F2752" s="3" t="s">
        <v>333</v>
      </c>
      <c r="W2752"/>
      <c r="X2752"/>
    </row>
    <row r="2753" spans="1:24">
      <c r="A2753"/>
      <c r="B2753" s="1">
        <v>1955</v>
      </c>
      <c r="C2753" s="1">
        <v>1952</v>
      </c>
      <c r="E2753" s="2" t="s">
        <v>2925</v>
      </c>
      <c r="F2753" s="3" t="s">
        <v>333</v>
      </c>
      <c r="N2753"/>
      <c r="O2753"/>
      <c r="P2753"/>
      <c r="Q2753"/>
      <c r="R2753"/>
      <c r="S2753"/>
      <c r="T2753"/>
      <c r="U2753"/>
      <c r="V2753"/>
      <c r="W2753"/>
      <c r="X2753"/>
    </row>
    <row r="2754" spans="1:24">
      <c r="A2754"/>
      <c r="C2754" s="1">
        <v>1952</v>
      </c>
      <c r="E2754" s="2" t="s">
        <v>2981</v>
      </c>
      <c r="F2754" s="3" t="s">
        <v>333</v>
      </c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>
      <c r="A2755"/>
      <c r="B2755"/>
      <c r="C2755" s="1">
        <v>1956</v>
      </c>
      <c r="D2755" s="1">
        <v>1952</v>
      </c>
      <c r="E2755" s="2" t="s">
        <v>3068</v>
      </c>
      <c r="F2755" s="3" t="s">
        <v>333</v>
      </c>
      <c r="X2755"/>
    </row>
    <row r="2756" spans="1:24">
      <c r="A2756"/>
      <c r="B2756" s="1">
        <v>1955</v>
      </c>
      <c r="C2756" s="1">
        <v>1952</v>
      </c>
      <c r="E2756" s="2" t="s">
        <v>3308</v>
      </c>
      <c r="F2756" s="3" t="s">
        <v>333</v>
      </c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>
      <c r="A2757"/>
      <c r="C2757" s="1">
        <v>1955</v>
      </c>
      <c r="E2757" s="2" t="s">
        <v>3371</v>
      </c>
      <c r="F2757" s="3" t="s">
        <v>333</v>
      </c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>
      <c r="C2758" s="1">
        <v>1958</v>
      </c>
      <c r="D2758" s="1">
        <v>1957</v>
      </c>
      <c r="E2758" s="2" t="s">
        <v>3729</v>
      </c>
      <c r="F2758" s="3" t="s">
        <v>333</v>
      </c>
      <c r="O2758"/>
      <c r="P2758"/>
      <c r="Q2758"/>
      <c r="R2758"/>
      <c r="S2758"/>
      <c r="T2758"/>
      <c r="U2758"/>
      <c r="V2758"/>
      <c r="W2758"/>
      <c r="X2758"/>
    </row>
    <row r="2759" spans="1:24">
      <c r="C2759" s="1">
        <v>1964</v>
      </c>
      <c r="E2759" s="2" t="s">
        <v>3744</v>
      </c>
      <c r="F2759" s="3" t="s">
        <v>333</v>
      </c>
      <c r="O2759"/>
      <c r="P2759"/>
      <c r="Q2759"/>
      <c r="R2759"/>
      <c r="S2759"/>
      <c r="T2759"/>
      <c r="U2759"/>
      <c r="V2759"/>
      <c r="W2759"/>
      <c r="X2759"/>
    </row>
    <row r="2760" spans="1:24">
      <c r="A2760"/>
      <c r="B2760" s="1">
        <v>1957</v>
      </c>
      <c r="C2760" s="1">
        <v>1954</v>
      </c>
      <c r="E2760" s="2" t="s">
        <v>3996</v>
      </c>
      <c r="F2760" s="3" t="s">
        <v>333</v>
      </c>
      <c r="X2760"/>
    </row>
    <row r="2761" spans="1:24">
      <c r="C2761" s="1">
        <v>1967</v>
      </c>
      <c r="E2761" s="2" t="s">
        <v>4076</v>
      </c>
      <c r="F2761" s="3" t="s">
        <v>333</v>
      </c>
      <c r="X2761"/>
    </row>
    <row r="2762" spans="1:24">
      <c r="A2762"/>
      <c r="B2762" s="1">
        <v>1963</v>
      </c>
      <c r="C2762" s="1">
        <v>1960</v>
      </c>
      <c r="D2762" s="1">
        <v>1959</v>
      </c>
      <c r="E2762" s="2" t="s">
        <v>4192</v>
      </c>
      <c r="F2762" s="3" t="s">
        <v>333</v>
      </c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>
      <c r="A2763"/>
      <c r="C2763" s="1">
        <v>1965</v>
      </c>
      <c r="E2763" s="2" t="s">
        <v>4379</v>
      </c>
      <c r="F2763" s="3" t="s">
        <v>333</v>
      </c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>
      <c r="A2764"/>
      <c r="B2764" s="1">
        <v>1965</v>
      </c>
      <c r="C2764" s="1">
        <v>1962</v>
      </c>
      <c r="D2764" s="1">
        <v>1961</v>
      </c>
      <c r="E2764" s="2" t="s">
        <v>4579</v>
      </c>
      <c r="F2764" s="3" t="s">
        <v>333</v>
      </c>
      <c r="N2764"/>
      <c r="O2764"/>
      <c r="P2764"/>
      <c r="Q2764"/>
      <c r="R2764"/>
      <c r="S2764"/>
      <c r="T2764"/>
      <c r="U2764"/>
      <c r="V2764"/>
      <c r="W2764"/>
      <c r="X2764"/>
    </row>
    <row r="2765" spans="1:24">
      <c r="A2765"/>
      <c r="C2765" s="1">
        <v>1953</v>
      </c>
      <c r="E2765" s="2" t="s">
        <v>5008</v>
      </c>
      <c r="F2765" s="3" t="s">
        <v>333</v>
      </c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>
      <c r="A2766"/>
      <c r="B2766"/>
      <c r="C2766" s="1">
        <v>1968</v>
      </c>
      <c r="E2766" s="2" t="s">
        <v>5117</v>
      </c>
      <c r="F2766" s="3" t="s">
        <v>333</v>
      </c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>
      <c r="A2767"/>
      <c r="B2767"/>
      <c r="C2767" s="1">
        <v>1955</v>
      </c>
      <c r="D2767" s="1">
        <v>1953</v>
      </c>
      <c r="E2767" s="2" t="s">
        <v>5170</v>
      </c>
      <c r="F2767" s="3" t="s">
        <v>333</v>
      </c>
      <c r="V2767"/>
      <c r="W2767"/>
      <c r="X2767"/>
    </row>
    <row r="2768" spans="1:24">
      <c r="A2768"/>
      <c r="C2768" s="1">
        <v>1957</v>
      </c>
      <c r="D2768" s="1">
        <v>1956</v>
      </c>
      <c r="E2768" s="2" t="s">
        <v>5320</v>
      </c>
      <c r="F2768" s="3" t="s">
        <v>333</v>
      </c>
      <c r="X2768"/>
    </row>
    <row r="2769" spans="1:24">
      <c r="A2769"/>
      <c r="C2769" s="1">
        <v>1964</v>
      </c>
      <c r="E2769" s="2" t="s">
        <v>5403</v>
      </c>
      <c r="F2769" s="3" t="s">
        <v>333</v>
      </c>
      <c r="W2769"/>
      <c r="X2769"/>
    </row>
    <row r="2770" spans="1:24">
      <c r="A2770"/>
      <c r="C2770" s="1">
        <v>1964</v>
      </c>
      <c r="D2770" s="1">
        <v>1961</v>
      </c>
      <c r="E2770" s="2" t="s">
        <v>5419</v>
      </c>
      <c r="F2770" s="3" t="s">
        <v>333</v>
      </c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>
      <c r="A2771"/>
      <c r="B2771" s="1">
        <v>1954</v>
      </c>
      <c r="C2771" s="1">
        <v>1951</v>
      </c>
      <c r="E2771" s="2" t="s">
        <v>1608</v>
      </c>
      <c r="F2771" s="3" t="s">
        <v>5819</v>
      </c>
    </row>
    <row r="2772" spans="1:24">
      <c r="C2772" s="1">
        <v>1969</v>
      </c>
      <c r="E2772" s="2" t="s">
        <v>2633</v>
      </c>
      <c r="F2772" s="3" t="s">
        <v>2634</v>
      </c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>
      <c r="A2773"/>
      <c r="C2773" s="1">
        <v>1984</v>
      </c>
      <c r="E2773" s="2" t="s">
        <v>1693</v>
      </c>
      <c r="F2773" s="3" t="s">
        <v>1694</v>
      </c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>
      <c r="A2774"/>
      <c r="C2774" s="1">
        <v>1981</v>
      </c>
      <c r="D2774" s="1">
        <v>1978</v>
      </c>
      <c r="E2774" s="2" t="s">
        <v>2192</v>
      </c>
      <c r="F2774" s="3" t="s">
        <v>1694</v>
      </c>
      <c r="S2774"/>
      <c r="T2774"/>
      <c r="U2774"/>
      <c r="V2774"/>
      <c r="W2774"/>
      <c r="X2774"/>
    </row>
    <row r="2775" spans="1:24">
      <c r="A2775"/>
      <c r="B2775"/>
      <c r="C2775" s="1">
        <v>1996</v>
      </c>
      <c r="E2775" s="2" t="s">
        <v>2842</v>
      </c>
      <c r="F2775" s="3" t="s">
        <v>1694</v>
      </c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>
      <c r="A2776"/>
      <c r="C2776" s="1">
        <v>1979</v>
      </c>
      <c r="D2776" s="1">
        <v>1977</v>
      </c>
      <c r="E2776" s="2" t="s">
        <v>3145</v>
      </c>
      <c r="F2776" s="3" t="s">
        <v>1694</v>
      </c>
      <c r="X2776"/>
    </row>
    <row r="2777" spans="1:24">
      <c r="A2777"/>
      <c r="C2777" s="1">
        <v>1979</v>
      </c>
      <c r="E2777" s="2" t="s">
        <v>3885</v>
      </c>
      <c r="F2777" s="3" t="s">
        <v>1694</v>
      </c>
      <c r="X2777"/>
    </row>
    <row r="2778" spans="1:24">
      <c r="A2778"/>
      <c r="C2778" s="1">
        <v>1979</v>
      </c>
      <c r="D2778" s="1">
        <v>1977</v>
      </c>
      <c r="E2778" s="2" t="s">
        <v>3886</v>
      </c>
      <c r="F2778" s="3" t="s">
        <v>1694</v>
      </c>
      <c r="X2778"/>
    </row>
    <row r="2779" spans="1:24">
      <c r="A2779"/>
      <c r="B2779"/>
      <c r="C2779" s="1">
        <v>1991</v>
      </c>
      <c r="E2779" s="2" t="s">
        <v>4973</v>
      </c>
      <c r="F2779" s="3" t="s">
        <v>1694</v>
      </c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>
      <c r="A2780"/>
      <c r="C2780" s="1">
        <v>1985</v>
      </c>
      <c r="D2780" s="1">
        <v>1978</v>
      </c>
      <c r="E2780" s="2" t="s">
        <v>5232</v>
      </c>
      <c r="F2780" s="3" t="s">
        <v>1694</v>
      </c>
      <c r="S2780"/>
      <c r="T2780"/>
      <c r="U2780"/>
      <c r="V2780"/>
      <c r="W2780"/>
      <c r="X2780"/>
    </row>
    <row r="2781" spans="1:24">
      <c r="A2781"/>
      <c r="B2781" s="1">
        <v>1990</v>
      </c>
      <c r="C2781" s="1">
        <v>1986</v>
      </c>
      <c r="D2781" s="1">
        <v>1981</v>
      </c>
      <c r="E2781" s="2" t="s">
        <v>5239</v>
      </c>
      <c r="F2781" s="3" t="s">
        <v>1694</v>
      </c>
      <c r="H2781" s="1">
        <v>1990</v>
      </c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>
      <c r="A2782"/>
      <c r="C2782" s="1">
        <v>1979</v>
      </c>
      <c r="D2782" s="1">
        <v>1975</v>
      </c>
      <c r="E2782" s="31" t="s">
        <v>5722</v>
      </c>
      <c r="F2782" s="3" t="s">
        <v>1694</v>
      </c>
      <c r="X2782"/>
    </row>
    <row r="2783" spans="1:24">
      <c r="A2783"/>
      <c r="D2783" s="1" t="s">
        <v>83</v>
      </c>
      <c r="E2783" s="2" t="s">
        <v>579</v>
      </c>
      <c r="F2783" s="3" t="s">
        <v>580</v>
      </c>
      <c r="Q2783"/>
      <c r="R2783"/>
      <c r="S2783"/>
      <c r="T2783"/>
      <c r="U2783"/>
      <c r="V2783"/>
      <c r="W2783"/>
      <c r="X2783"/>
    </row>
    <row r="2784" spans="1:24">
      <c r="A2784"/>
      <c r="B2784"/>
      <c r="C2784" s="1" t="s">
        <v>71</v>
      </c>
      <c r="E2784" s="2" t="s">
        <v>4500</v>
      </c>
      <c r="F2784" s="2" t="s">
        <v>580</v>
      </c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>
      <c r="A2785"/>
      <c r="C2785" s="1">
        <v>1998</v>
      </c>
      <c r="E2785" s="31" t="s">
        <v>5581</v>
      </c>
      <c r="F2785" s="3" t="s">
        <v>5582</v>
      </c>
      <c r="W2785" s="1">
        <v>1993</v>
      </c>
    </row>
    <row r="2786" spans="1:24">
      <c r="A2786" s="68"/>
      <c r="B2786" s="68"/>
      <c r="C2786" s="68"/>
      <c r="D2786" s="6" t="s">
        <v>97</v>
      </c>
      <c r="E2786" s="27" t="s">
        <v>2836</v>
      </c>
      <c r="F2786" s="3" t="s">
        <v>5842</v>
      </c>
      <c r="G2786" s="68"/>
      <c r="H2786" s="68"/>
      <c r="I2786" s="68"/>
      <c r="J2786" s="68"/>
      <c r="K2786" s="68"/>
      <c r="L2786" s="68"/>
      <c r="M2786" s="68"/>
      <c r="N2786" s="68"/>
      <c r="O2786" s="68"/>
      <c r="P2786" s="68"/>
      <c r="Q2786" s="68"/>
      <c r="R2786" s="68"/>
      <c r="S2786" s="68"/>
      <c r="T2786" s="68"/>
      <c r="U2786" s="68"/>
      <c r="V2786" s="68"/>
      <c r="W2786" s="68"/>
      <c r="X2786" s="68"/>
    </row>
    <row r="2787" spans="1:24">
      <c r="A2787"/>
      <c r="C2787" s="1" t="s">
        <v>68</v>
      </c>
      <c r="E2787" s="2" t="s">
        <v>5397</v>
      </c>
      <c r="F2787" s="2" t="s">
        <v>5398</v>
      </c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>
      <c r="C2788" s="1">
        <v>1984</v>
      </c>
      <c r="E2788" s="2" t="s">
        <v>52</v>
      </c>
      <c r="F2788" s="3" t="s">
        <v>53</v>
      </c>
    </row>
    <row r="2789" spans="1:24">
      <c r="A2789"/>
      <c r="C2789" s="1">
        <v>1958</v>
      </c>
      <c r="D2789" s="1">
        <v>1957</v>
      </c>
      <c r="E2789" s="2" t="s">
        <v>122</v>
      </c>
      <c r="F2789" s="3" t="s">
        <v>53</v>
      </c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>
      <c r="A2790"/>
      <c r="B2790" s="1">
        <v>1975</v>
      </c>
      <c r="C2790" s="1">
        <v>1972</v>
      </c>
      <c r="D2790" s="1">
        <v>1968</v>
      </c>
      <c r="E2790" s="2" t="s">
        <v>209</v>
      </c>
      <c r="F2790" s="3" t="s">
        <v>53</v>
      </c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>
      <c r="A2791"/>
      <c r="B2791" s="1">
        <v>1980</v>
      </c>
      <c r="C2791" s="1">
        <v>1977</v>
      </c>
      <c r="E2791" s="2" t="s">
        <v>233</v>
      </c>
      <c r="F2791" s="3" t="s">
        <v>53</v>
      </c>
      <c r="W2791"/>
      <c r="X2791"/>
    </row>
    <row r="2792" spans="1:24">
      <c r="A2792"/>
      <c r="B2792"/>
      <c r="C2792" s="1">
        <v>1980</v>
      </c>
      <c r="E2792" s="2" t="s">
        <v>264</v>
      </c>
      <c r="F2792" s="3" t="s">
        <v>53</v>
      </c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>
      <c r="A2793"/>
      <c r="C2793" s="1">
        <v>1970</v>
      </c>
      <c r="E2793" s="2" t="s">
        <v>591</v>
      </c>
      <c r="F2793" s="3" t="s">
        <v>53</v>
      </c>
      <c r="Q2793"/>
      <c r="R2793"/>
      <c r="S2793"/>
      <c r="T2793"/>
      <c r="U2793"/>
      <c r="V2793"/>
      <c r="W2793"/>
      <c r="X2793"/>
    </row>
    <row r="2794" spans="1:24">
      <c r="A2794"/>
      <c r="B2794" s="1">
        <v>1974</v>
      </c>
      <c r="C2794" s="1">
        <v>1970</v>
      </c>
      <c r="E2794" s="2" t="s">
        <v>1049</v>
      </c>
      <c r="F2794" s="3" t="s">
        <v>53</v>
      </c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>
      <c r="A2795"/>
      <c r="C2795" s="1">
        <v>1976</v>
      </c>
      <c r="E2795" s="2" t="s">
        <v>1078</v>
      </c>
      <c r="F2795" s="3" t="s">
        <v>53</v>
      </c>
      <c r="S2795"/>
      <c r="T2795"/>
      <c r="U2795"/>
      <c r="V2795"/>
      <c r="W2795"/>
      <c r="X2795"/>
    </row>
    <row r="2796" spans="1:24">
      <c r="A2796"/>
      <c r="B2796" s="1">
        <v>1974</v>
      </c>
      <c r="C2796" s="1">
        <v>1970</v>
      </c>
      <c r="E2796" s="2" t="s">
        <v>1191</v>
      </c>
      <c r="F2796" s="3" t="s">
        <v>53</v>
      </c>
      <c r="S2796"/>
      <c r="T2796"/>
      <c r="U2796"/>
      <c r="V2796"/>
      <c r="W2796"/>
      <c r="X2796"/>
    </row>
    <row r="2797" spans="1:24">
      <c r="A2797" s="1">
        <v>1975</v>
      </c>
      <c r="B2797" s="1">
        <v>1972</v>
      </c>
      <c r="C2797" s="1">
        <v>1969</v>
      </c>
      <c r="D2797" s="1">
        <v>1965</v>
      </c>
      <c r="E2797" s="2" t="s">
        <v>1236</v>
      </c>
      <c r="F2797" s="3" t="s">
        <v>53</v>
      </c>
      <c r="G2797" s="1">
        <v>1976</v>
      </c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>
      <c r="A2798"/>
      <c r="C2798" s="1">
        <v>1970</v>
      </c>
      <c r="E2798" s="2" t="s">
        <v>1263</v>
      </c>
      <c r="F2798" s="3" t="s">
        <v>53</v>
      </c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>
      <c r="A2799"/>
      <c r="B2799"/>
      <c r="C2799" s="1">
        <v>1979</v>
      </c>
      <c r="E2799" s="2" t="s">
        <v>1577</v>
      </c>
      <c r="F2799" s="3" t="s">
        <v>53</v>
      </c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>
      <c r="C2800" s="1">
        <v>1975</v>
      </c>
      <c r="E2800" s="2" t="s">
        <v>1733</v>
      </c>
      <c r="F2800" s="3" t="s">
        <v>53</v>
      </c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>
      <c r="A2801"/>
      <c r="B2801" s="1">
        <v>1980</v>
      </c>
      <c r="C2801" s="1">
        <v>1977</v>
      </c>
      <c r="E2801" s="2" t="s">
        <v>1746</v>
      </c>
      <c r="F2801" s="3" t="s">
        <v>53</v>
      </c>
      <c r="V2801" s="1">
        <v>1973</v>
      </c>
      <c r="W2801"/>
      <c r="X2801"/>
    </row>
    <row r="2802" spans="1:24">
      <c r="A2802"/>
      <c r="B2802" s="1">
        <v>1973</v>
      </c>
      <c r="C2802" s="1">
        <v>1970</v>
      </c>
      <c r="E2802" s="2" t="s">
        <v>1854</v>
      </c>
      <c r="F2802" s="3" t="s">
        <v>53</v>
      </c>
      <c r="S2802"/>
      <c r="T2802"/>
      <c r="U2802"/>
      <c r="V2802"/>
      <c r="W2802"/>
      <c r="X2802"/>
    </row>
    <row r="2803" spans="1:24">
      <c r="A2803"/>
      <c r="C2803" s="1">
        <v>1972</v>
      </c>
      <c r="E2803" s="2" t="s">
        <v>2361</v>
      </c>
      <c r="F2803" s="3" t="s">
        <v>53</v>
      </c>
      <c r="V2803"/>
      <c r="W2803"/>
      <c r="X2803"/>
    </row>
    <row r="2804" spans="1:24">
      <c r="A2804"/>
      <c r="C2804" s="1">
        <v>1973</v>
      </c>
      <c r="E2804" s="2" t="s">
        <v>2425</v>
      </c>
      <c r="F2804" s="3" t="s">
        <v>53</v>
      </c>
      <c r="O2804"/>
      <c r="P2804"/>
      <c r="Q2804"/>
      <c r="R2804"/>
      <c r="S2804"/>
      <c r="T2804"/>
      <c r="U2804"/>
      <c r="V2804"/>
      <c r="W2804"/>
      <c r="X2804"/>
    </row>
    <row r="2805" spans="1:24">
      <c r="B2805" s="1">
        <v>1975</v>
      </c>
      <c r="C2805" s="1">
        <v>1972</v>
      </c>
      <c r="E2805" s="2" t="s">
        <v>2507</v>
      </c>
      <c r="F2805" s="3" t="s">
        <v>53</v>
      </c>
      <c r="G2805" s="1">
        <v>1978</v>
      </c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>
      <c r="C2806" s="1">
        <v>1976</v>
      </c>
      <c r="E2806" s="2" t="s">
        <v>2643</v>
      </c>
      <c r="F2806" s="3" t="s">
        <v>53</v>
      </c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>
      <c r="A2807"/>
      <c r="C2807" s="1">
        <v>1972</v>
      </c>
      <c r="E2807" s="2" t="s">
        <v>2784</v>
      </c>
      <c r="F2807" s="3" t="s">
        <v>53</v>
      </c>
    </row>
    <row r="2808" spans="1:24">
      <c r="A2808"/>
      <c r="C2808" s="1">
        <v>1975</v>
      </c>
      <c r="E2808" s="2" t="s">
        <v>2788</v>
      </c>
      <c r="F2808" s="3" t="s">
        <v>53</v>
      </c>
      <c r="R2808"/>
      <c r="S2808"/>
      <c r="T2808"/>
      <c r="U2808"/>
      <c r="V2808"/>
      <c r="W2808"/>
      <c r="X2808"/>
    </row>
    <row r="2809" spans="1:24">
      <c r="A2809"/>
      <c r="B2809"/>
      <c r="C2809" s="1">
        <v>1981</v>
      </c>
      <c r="E2809" s="2" t="s">
        <v>2850</v>
      </c>
      <c r="F2809" s="3" t="s">
        <v>53</v>
      </c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>
      <c r="A2810"/>
      <c r="B2810" s="1">
        <v>1978</v>
      </c>
      <c r="C2810" s="1">
        <v>1973</v>
      </c>
      <c r="E2810" s="2" t="s">
        <v>2878</v>
      </c>
      <c r="F2810" s="3" t="s">
        <v>53</v>
      </c>
      <c r="W2810"/>
      <c r="X2810"/>
    </row>
    <row r="2811" spans="1:24">
      <c r="A2811"/>
      <c r="C2811" s="1">
        <v>1970</v>
      </c>
      <c r="E2811" s="2" t="s">
        <v>2977</v>
      </c>
      <c r="F2811" s="3" t="s">
        <v>53</v>
      </c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>
      <c r="A2812"/>
      <c r="B2812"/>
      <c r="C2812" s="1">
        <v>1974</v>
      </c>
      <c r="E2812" s="2" t="s">
        <v>3108</v>
      </c>
      <c r="F2812" s="3" t="s">
        <v>53</v>
      </c>
      <c r="X2812"/>
    </row>
    <row r="2813" spans="1:24">
      <c r="A2813"/>
      <c r="C2813" s="1">
        <v>1965</v>
      </c>
      <c r="D2813" s="1">
        <v>1962</v>
      </c>
      <c r="E2813" s="2" t="s">
        <v>3231</v>
      </c>
      <c r="F2813" s="3" t="s">
        <v>53</v>
      </c>
      <c r="W2813"/>
      <c r="X2813"/>
    </row>
    <row r="2814" spans="1:24">
      <c r="A2814"/>
      <c r="C2814" s="1">
        <v>1971</v>
      </c>
      <c r="E2814" s="2" t="s">
        <v>3340</v>
      </c>
      <c r="F2814" s="3" t="s">
        <v>53</v>
      </c>
      <c r="O2814"/>
      <c r="P2814"/>
      <c r="Q2814"/>
      <c r="R2814"/>
      <c r="S2814"/>
      <c r="T2814"/>
      <c r="U2814"/>
      <c r="V2814"/>
      <c r="W2814"/>
      <c r="X2814"/>
    </row>
    <row r="2815" spans="1:24">
      <c r="C2815" s="1">
        <v>1970</v>
      </c>
      <c r="E2815" s="2" t="s">
        <v>3392</v>
      </c>
      <c r="F2815" s="3" t="s">
        <v>53</v>
      </c>
      <c r="W2815"/>
      <c r="X2815"/>
    </row>
    <row r="2816" spans="1:24">
      <c r="A2816"/>
      <c r="B2816" s="1">
        <v>1965</v>
      </c>
      <c r="C2816" s="1">
        <v>1962</v>
      </c>
      <c r="D2816" s="1">
        <v>1960</v>
      </c>
      <c r="E2816" s="2" t="s">
        <v>3409</v>
      </c>
      <c r="F2816" s="3" t="s">
        <v>53</v>
      </c>
      <c r="X2816"/>
    </row>
    <row r="2817" spans="1:24">
      <c r="C2817" s="1">
        <v>1972</v>
      </c>
      <c r="E2817" s="2" t="s">
        <v>3414</v>
      </c>
      <c r="F2817" s="3" t="s">
        <v>53</v>
      </c>
      <c r="W2817"/>
      <c r="X2817"/>
    </row>
    <row r="2818" spans="1:24">
      <c r="A2818" s="1">
        <v>1979</v>
      </c>
      <c r="B2818" s="1">
        <v>1976</v>
      </c>
      <c r="C2818" s="1">
        <v>1973</v>
      </c>
      <c r="E2818" s="2" t="s">
        <v>3563</v>
      </c>
      <c r="F2818" s="3" t="s">
        <v>53</v>
      </c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>
      <c r="B2819" s="1">
        <v>1980</v>
      </c>
      <c r="C2819" s="1">
        <v>1977</v>
      </c>
      <c r="E2819" s="2" t="s">
        <v>3639</v>
      </c>
      <c r="F2819" s="3" t="s">
        <v>53</v>
      </c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>
      <c r="A2820"/>
      <c r="B2820" s="1">
        <v>1973</v>
      </c>
      <c r="C2820" s="1">
        <v>1970</v>
      </c>
      <c r="D2820" s="1">
        <v>1965</v>
      </c>
      <c r="E2820" s="2" t="s">
        <v>4344</v>
      </c>
      <c r="F2820" s="3" t="s">
        <v>53</v>
      </c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>
      <c r="A2821" s="1">
        <v>1983</v>
      </c>
      <c r="B2821" s="1">
        <v>1979</v>
      </c>
      <c r="C2821" s="1">
        <v>1976</v>
      </c>
      <c r="E2821" s="2" t="s">
        <v>4468</v>
      </c>
      <c r="F2821" s="3" t="s">
        <v>53</v>
      </c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>
      <c r="A2822"/>
      <c r="C2822" s="1">
        <v>1972</v>
      </c>
      <c r="E2822" s="2" t="s">
        <v>4594</v>
      </c>
      <c r="F2822" s="3" t="s">
        <v>53</v>
      </c>
      <c r="N2822"/>
      <c r="O2822"/>
      <c r="P2822"/>
      <c r="Q2822"/>
      <c r="R2822"/>
      <c r="S2822"/>
      <c r="T2822"/>
      <c r="U2822"/>
      <c r="V2822"/>
      <c r="W2822"/>
      <c r="X2822"/>
    </row>
    <row r="2823" spans="1:24">
      <c r="A2823"/>
      <c r="C2823" s="1">
        <v>1965</v>
      </c>
      <c r="D2823" s="1">
        <v>1961</v>
      </c>
      <c r="E2823" s="2" t="s">
        <v>4615</v>
      </c>
      <c r="F2823" s="3" t="s">
        <v>53</v>
      </c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>
      <c r="A2824"/>
      <c r="C2824" s="1">
        <v>1981</v>
      </c>
      <c r="E2824" s="2" t="s">
        <v>4984</v>
      </c>
      <c r="F2824" s="3" t="s">
        <v>53</v>
      </c>
      <c r="O2824"/>
      <c r="P2824"/>
      <c r="Q2824"/>
      <c r="R2824"/>
      <c r="S2824"/>
      <c r="T2824"/>
      <c r="U2824"/>
      <c r="V2824"/>
      <c r="W2824"/>
      <c r="X2824"/>
    </row>
    <row r="2825" spans="1:24">
      <c r="A2825"/>
      <c r="B2825" s="1">
        <v>1972</v>
      </c>
      <c r="C2825" s="1">
        <v>1969</v>
      </c>
      <c r="D2825" s="1">
        <v>1965</v>
      </c>
      <c r="E2825" s="2" t="s">
        <v>5420</v>
      </c>
      <c r="F2825" s="3" t="s">
        <v>53</v>
      </c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>
      <c r="A2826"/>
      <c r="B2826"/>
      <c r="C2826" s="1">
        <v>1975</v>
      </c>
      <c r="E2826" s="2" t="s">
        <v>5438</v>
      </c>
      <c r="F2826" s="3" t="s">
        <v>53</v>
      </c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>
      <c r="A2827"/>
      <c r="B2827" s="1">
        <v>1973</v>
      </c>
      <c r="C2827" s="1">
        <v>1970</v>
      </c>
      <c r="D2827" s="1">
        <v>1965</v>
      </c>
      <c r="E2827" s="2" t="s">
        <v>5498</v>
      </c>
      <c r="F2827" s="3" t="s">
        <v>53</v>
      </c>
      <c r="V2827"/>
      <c r="W2827"/>
      <c r="X2827"/>
    </row>
    <row r="2828" spans="1:24">
      <c r="A2828"/>
      <c r="C2828" s="1">
        <v>1975</v>
      </c>
      <c r="E2828" s="31" t="s">
        <v>5590</v>
      </c>
      <c r="F2828" s="3" t="s">
        <v>53</v>
      </c>
      <c r="Q2828"/>
      <c r="R2828"/>
      <c r="S2828"/>
      <c r="T2828"/>
      <c r="U2828"/>
      <c r="V2828"/>
      <c r="W2828"/>
      <c r="X2828"/>
    </row>
    <row r="2829" spans="1:24">
      <c r="A2829"/>
      <c r="B2829" s="1">
        <v>1970</v>
      </c>
      <c r="C2829" s="1">
        <v>1967</v>
      </c>
      <c r="D2829" s="1">
        <v>1963</v>
      </c>
      <c r="E2829" s="31" t="s">
        <v>5618</v>
      </c>
      <c r="F2829" s="3" t="s">
        <v>53</v>
      </c>
      <c r="S2829"/>
      <c r="T2829"/>
      <c r="U2829"/>
      <c r="V2829"/>
      <c r="W2829"/>
      <c r="X2829"/>
    </row>
    <row r="2830" spans="1:24">
      <c r="A2830"/>
      <c r="B2830" s="1">
        <v>1979</v>
      </c>
      <c r="C2830" s="1">
        <v>1976</v>
      </c>
      <c r="E2830" s="31" t="s">
        <v>5727</v>
      </c>
      <c r="F2830" s="3" t="s">
        <v>53</v>
      </c>
      <c r="X2830"/>
    </row>
    <row r="2831" spans="1:24">
      <c r="A2831"/>
      <c r="C2831" s="1">
        <v>1979</v>
      </c>
      <c r="E2831" s="2" t="s">
        <v>3280</v>
      </c>
      <c r="F2831" s="3" t="s">
        <v>5852</v>
      </c>
      <c r="X2831"/>
    </row>
    <row r="2832" spans="1:24">
      <c r="A2832"/>
      <c r="B2832" s="1">
        <v>1976</v>
      </c>
      <c r="C2832" s="1">
        <v>1973</v>
      </c>
      <c r="E2832" s="2" t="s">
        <v>3899</v>
      </c>
      <c r="F2832" s="3" t="s">
        <v>5859</v>
      </c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5">
      <c r="C2833" s="1">
        <v>1970</v>
      </c>
      <c r="E2833" s="2" t="s">
        <v>2987</v>
      </c>
      <c r="F2833" s="3" t="s">
        <v>2988</v>
      </c>
      <c r="Y2833">
        <v>2011</v>
      </c>
    </row>
    <row r="2834" spans="1:25">
      <c r="A2834"/>
      <c r="C2834" s="1">
        <v>1973</v>
      </c>
      <c r="E2834" s="2" t="s">
        <v>428</v>
      </c>
      <c r="F2834" s="3" t="s">
        <v>429</v>
      </c>
    </row>
    <row r="2835" spans="1:25">
      <c r="A2835" s="68"/>
      <c r="B2835" s="68"/>
      <c r="C2835" s="6" t="s">
        <v>44</v>
      </c>
      <c r="D2835" s="6"/>
      <c r="E2835" s="14" t="s">
        <v>4521</v>
      </c>
      <c r="F2835" s="11" t="s">
        <v>4522</v>
      </c>
      <c r="G2835" s="68"/>
      <c r="H2835" s="68"/>
      <c r="I2835" s="68"/>
      <c r="J2835" s="68"/>
      <c r="K2835" s="68"/>
      <c r="L2835" s="68"/>
      <c r="M2835" s="68"/>
      <c r="N2835" s="68"/>
      <c r="O2835" s="68"/>
      <c r="P2835" s="68"/>
      <c r="Q2835" s="68"/>
      <c r="R2835" s="68"/>
      <c r="S2835" s="68"/>
      <c r="T2835" s="68"/>
      <c r="U2835" s="68"/>
      <c r="V2835" s="68"/>
      <c r="W2835" s="68"/>
      <c r="X2835" s="68"/>
    </row>
    <row r="2836" spans="1:25">
      <c r="A2836"/>
      <c r="B2836"/>
      <c r="C2836" s="1" t="s">
        <v>36</v>
      </c>
      <c r="E2836" s="2" t="s">
        <v>3070</v>
      </c>
      <c r="F2836" s="2" t="s">
        <v>3071</v>
      </c>
      <c r="X2836"/>
    </row>
    <row r="2837" spans="1:25">
      <c r="A2837"/>
      <c r="C2837" s="1" t="s">
        <v>5879</v>
      </c>
      <c r="D2837" s="9"/>
      <c r="E2837" s="43" t="s">
        <v>5901</v>
      </c>
      <c r="F2837" s="42" t="s">
        <v>3071</v>
      </c>
    </row>
    <row r="2838" spans="1:25" ht="15">
      <c r="A2838" s="68"/>
      <c r="B2838" s="68"/>
      <c r="C2838" s="6" t="s">
        <v>97</v>
      </c>
      <c r="D2838" s="6"/>
      <c r="E2838" s="12" t="s">
        <v>3072</v>
      </c>
      <c r="F2838" s="13" t="s">
        <v>3071</v>
      </c>
      <c r="G2838" s="68"/>
      <c r="H2838" s="68"/>
      <c r="I2838" s="68"/>
      <c r="J2838" s="68"/>
      <c r="K2838" s="68"/>
      <c r="L2838" s="68"/>
      <c r="M2838" s="68"/>
      <c r="N2838" s="68"/>
      <c r="O2838" s="68"/>
      <c r="P2838" s="68"/>
      <c r="Q2838" s="68"/>
      <c r="R2838" s="68"/>
      <c r="S2838" s="68"/>
      <c r="T2838" s="68"/>
      <c r="U2838" s="68"/>
      <c r="V2838" s="68"/>
      <c r="W2838" s="68"/>
      <c r="X2838" s="68"/>
    </row>
    <row r="2839" spans="1:25">
      <c r="A2839" s="68"/>
      <c r="B2839" s="68"/>
      <c r="C2839" s="6" t="s">
        <v>44</v>
      </c>
      <c r="D2839" s="6"/>
      <c r="E2839" s="14" t="s">
        <v>3073</v>
      </c>
      <c r="F2839" s="11" t="s">
        <v>3071</v>
      </c>
      <c r="G2839" s="68"/>
      <c r="H2839" s="68"/>
      <c r="I2839" s="68"/>
      <c r="J2839" s="68"/>
      <c r="K2839" s="68"/>
      <c r="L2839" s="68"/>
      <c r="M2839" s="68"/>
      <c r="N2839" s="68"/>
      <c r="O2839" s="68"/>
      <c r="P2839" s="68"/>
      <c r="Q2839" s="68"/>
      <c r="R2839" s="68"/>
      <c r="S2839" s="68"/>
      <c r="T2839" s="68"/>
      <c r="U2839" s="68"/>
      <c r="V2839" s="68"/>
      <c r="W2839" s="68"/>
      <c r="X2839" s="68"/>
    </row>
    <row r="2840" spans="1:25">
      <c r="A2840" s="68"/>
      <c r="B2840" s="68"/>
      <c r="C2840" s="69" t="s">
        <v>6023</v>
      </c>
      <c r="D2840" s="70"/>
      <c r="E2840" s="71" t="s">
        <v>5977</v>
      </c>
      <c r="F2840" s="71" t="s">
        <v>3071</v>
      </c>
      <c r="G2840" s="68"/>
      <c r="H2840" s="68"/>
      <c r="I2840" s="68"/>
      <c r="J2840" s="68"/>
      <c r="K2840" s="68"/>
      <c r="L2840" s="68"/>
      <c r="M2840" s="68"/>
      <c r="N2840" s="68"/>
      <c r="O2840" s="68"/>
      <c r="P2840" s="68"/>
      <c r="Q2840" s="68"/>
      <c r="R2840" s="68"/>
      <c r="S2840" s="68"/>
      <c r="T2840" s="68"/>
      <c r="U2840" s="68"/>
      <c r="V2840" s="68"/>
      <c r="W2840" s="68"/>
      <c r="X2840" s="68"/>
      <c r="Y2840" s="4"/>
    </row>
    <row r="2841" spans="1:25">
      <c r="A2841" s="68"/>
      <c r="B2841" s="68"/>
      <c r="C2841" s="6" t="s">
        <v>5928</v>
      </c>
      <c r="D2841" s="6"/>
      <c r="E2841" s="14" t="s">
        <v>5977</v>
      </c>
      <c r="F2841" s="11" t="s">
        <v>3071</v>
      </c>
      <c r="G2841" s="68"/>
      <c r="H2841" s="68"/>
      <c r="I2841" s="68"/>
      <c r="J2841" s="68"/>
      <c r="K2841" s="68"/>
      <c r="L2841" s="68"/>
      <c r="M2841" s="68"/>
      <c r="N2841" s="68"/>
      <c r="O2841" s="68"/>
      <c r="P2841" s="68"/>
      <c r="Q2841" s="68"/>
      <c r="R2841" s="68"/>
      <c r="S2841" s="68"/>
      <c r="T2841" s="68"/>
      <c r="U2841" s="68"/>
      <c r="V2841" s="68"/>
      <c r="W2841" s="68"/>
      <c r="X2841" s="68"/>
    </row>
    <row r="2842" spans="1:25">
      <c r="A2842"/>
      <c r="C2842" s="1" t="s">
        <v>68</v>
      </c>
      <c r="E2842" s="2" t="s">
        <v>3074</v>
      </c>
      <c r="F2842" s="2" t="s">
        <v>3071</v>
      </c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5">
      <c r="A2843"/>
      <c r="C2843" s="1" t="s">
        <v>36</v>
      </c>
      <c r="E2843" s="2" t="s">
        <v>3075</v>
      </c>
      <c r="F2843" s="2" t="s">
        <v>3071</v>
      </c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5">
      <c r="A2844" s="68"/>
      <c r="B2844" s="68"/>
      <c r="C2844" s="69" t="s">
        <v>6023</v>
      </c>
      <c r="D2844" s="70"/>
      <c r="E2844" s="71" t="s">
        <v>6056</v>
      </c>
      <c r="F2844" s="71" t="s">
        <v>3071</v>
      </c>
      <c r="G2844" s="68"/>
      <c r="H2844" s="68"/>
      <c r="I2844" s="68"/>
      <c r="J2844" s="68"/>
      <c r="K2844" s="68"/>
      <c r="L2844" s="68"/>
      <c r="M2844" s="68"/>
      <c r="N2844" s="68"/>
      <c r="O2844" s="68"/>
      <c r="P2844" s="68"/>
      <c r="Q2844" s="68"/>
      <c r="R2844" s="68"/>
      <c r="S2844" s="68"/>
      <c r="T2844" s="68"/>
      <c r="U2844" s="68"/>
      <c r="V2844" s="68"/>
      <c r="W2844" s="68"/>
      <c r="X2844" s="68"/>
      <c r="Y2844" s="4"/>
    </row>
    <row r="2845" spans="1:25">
      <c r="A2845"/>
      <c r="C2845" s="1" t="s">
        <v>35</v>
      </c>
      <c r="E2845" s="2" t="s">
        <v>3076</v>
      </c>
      <c r="F2845" s="2" t="s">
        <v>3071</v>
      </c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5">
      <c r="A2846" s="68"/>
      <c r="B2846" s="68"/>
      <c r="C2846" s="6" t="s">
        <v>44</v>
      </c>
      <c r="D2846" s="6"/>
      <c r="E2846" s="14" t="s">
        <v>3077</v>
      </c>
      <c r="F2846" s="11" t="s">
        <v>3071</v>
      </c>
      <c r="G2846" s="68"/>
      <c r="H2846" s="68"/>
      <c r="I2846" s="68"/>
      <c r="J2846" s="68"/>
      <c r="K2846" s="68"/>
      <c r="L2846" s="68"/>
      <c r="M2846" s="68"/>
      <c r="N2846" s="68"/>
      <c r="O2846" s="68"/>
      <c r="P2846" s="68"/>
      <c r="Q2846" s="68"/>
      <c r="R2846" s="68"/>
      <c r="S2846" s="68"/>
      <c r="T2846" s="68"/>
      <c r="U2846" s="68"/>
      <c r="V2846" s="68"/>
      <c r="W2846" s="68"/>
      <c r="X2846" s="68"/>
    </row>
    <row r="2847" spans="1:25" ht="15">
      <c r="A2847" s="68"/>
      <c r="B2847" s="68"/>
      <c r="C2847" s="6" t="s">
        <v>97</v>
      </c>
      <c r="D2847" s="6"/>
      <c r="E2847" s="12" t="s">
        <v>3078</v>
      </c>
      <c r="F2847" s="13" t="s">
        <v>3071</v>
      </c>
      <c r="G2847" s="68"/>
      <c r="H2847" s="68"/>
      <c r="I2847" s="68"/>
      <c r="J2847" s="68"/>
      <c r="K2847" s="68"/>
      <c r="L2847" s="68"/>
      <c r="M2847" s="68"/>
      <c r="N2847" s="68"/>
      <c r="O2847" s="68"/>
      <c r="P2847" s="68"/>
      <c r="Q2847" s="68"/>
      <c r="R2847" s="68"/>
      <c r="S2847" s="68"/>
      <c r="T2847" s="68"/>
      <c r="U2847" s="68"/>
      <c r="V2847" s="68"/>
      <c r="W2847" s="68"/>
      <c r="X2847" s="68"/>
    </row>
    <row r="2848" spans="1:25">
      <c r="A2848"/>
      <c r="C2848" s="1" t="s">
        <v>36</v>
      </c>
      <c r="D2848" s="9"/>
      <c r="E2848" s="2" t="s">
        <v>3079</v>
      </c>
      <c r="F2848" s="2" t="s">
        <v>3071</v>
      </c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>
      <c r="A2849" s="68"/>
      <c r="B2849" s="68"/>
      <c r="C2849" s="6" t="s">
        <v>5928</v>
      </c>
      <c r="D2849" s="6"/>
      <c r="E2849" s="14" t="s">
        <v>5978</v>
      </c>
      <c r="F2849" s="11" t="s">
        <v>3071</v>
      </c>
      <c r="G2849" s="68"/>
      <c r="H2849" s="68"/>
      <c r="I2849" s="68"/>
      <c r="J2849" s="68"/>
      <c r="K2849" s="68"/>
      <c r="L2849" s="68"/>
      <c r="M2849" s="68"/>
      <c r="N2849" s="68"/>
      <c r="O2849" s="68"/>
      <c r="P2849" s="68"/>
      <c r="Q2849" s="68"/>
      <c r="R2849" s="68"/>
      <c r="S2849" s="68"/>
      <c r="T2849" s="68"/>
      <c r="U2849" s="68"/>
      <c r="V2849" s="68"/>
      <c r="W2849" s="68"/>
      <c r="X2849" s="68"/>
    </row>
    <row r="2850" spans="1:24">
      <c r="A2850"/>
      <c r="C2850" s="1">
        <v>1973</v>
      </c>
      <c r="D2850" s="1">
        <v>1968</v>
      </c>
      <c r="E2850" s="2" t="s">
        <v>537</v>
      </c>
      <c r="F2850" s="3" t="s">
        <v>538</v>
      </c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>
      <c r="C2851" s="1">
        <v>1965</v>
      </c>
      <c r="D2851" s="1">
        <v>1962</v>
      </c>
      <c r="E2851" s="2" t="s">
        <v>1004</v>
      </c>
      <c r="F2851" s="3" t="s">
        <v>538</v>
      </c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>
      <c r="A2852"/>
      <c r="C2852" s="1">
        <v>1973</v>
      </c>
      <c r="D2852" s="1">
        <v>1970</v>
      </c>
      <c r="E2852" s="2" t="s">
        <v>1070</v>
      </c>
      <c r="F2852" s="3" t="s">
        <v>538</v>
      </c>
      <c r="S2852"/>
      <c r="T2852"/>
      <c r="U2852"/>
      <c r="V2852"/>
      <c r="W2852"/>
      <c r="X2852"/>
    </row>
    <row r="2853" spans="1:24">
      <c r="A2853"/>
      <c r="B2853"/>
      <c r="C2853" s="1">
        <v>1965</v>
      </c>
      <c r="D2853" s="1">
        <v>1961</v>
      </c>
      <c r="E2853" s="2" t="s">
        <v>4974</v>
      </c>
      <c r="F2853" s="3" t="s">
        <v>538</v>
      </c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ht="15">
      <c r="A2854" s="68"/>
      <c r="B2854" s="6" t="s">
        <v>5928</v>
      </c>
      <c r="C2854" s="6" t="s">
        <v>97</v>
      </c>
      <c r="D2854" s="6"/>
      <c r="E2854" s="12" t="s">
        <v>5516</v>
      </c>
      <c r="F2854" s="13" t="s">
        <v>5517</v>
      </c>
      <c r="G2854" s="68"/>
      <c r="H2854" s="68"/>
      <c r="I2854" s="68"/>
      <c r="J2854" s="68"/>
      <c r="K2854" s="68"/>
      <c r="L2854" s="68"/>
      <c r="M2854" s="68"/>
      <c r="N2854" s="68"/>
      <c r="O2854" s="68"/>
      <c r="P2854" s="68"/>
      <c r="Q2854" s="68"/>
      <c r="R2854" s="68"/>
      <c r="S2854" s="68"/>
      <c r="T2854" s="68"/>
      <c r="U2854" s="68"/>
      <c r="V2854" s="68"/>
      <c r="W2854" s="68"/>
      <c r="X2854" s="68"/>
    </row>
    <row r="2855" spans="1:24">
      <c r="A2855"/>
      <c r="C2855" s="1">
        <v>1999</v>
      </c>
      <c r="E2855" s="2" t="s">
        <v>3768</v>
      </c>
      <c r="F2855" s="3" t="s">
        <v>3769</v>
      </c>
      <c r="T2855"/>
      <c r="U2855"/>
      <c r="V2855"/>
      <c r="W2855"/>
      <c r="X2855"/>
    </row>
    <row r="2856" spans="1:24">
      <c r="A2856"/>
      <c r="C2856" s="1">
        <v>1975</v>
      </c>
      <c r="E2856" s="2" t="s">
        <v>1127</v>
      </c>
      <c r="F2856" s="3" t="s">
        <v>1128</v>
      </c>
      <c r="N2856"/>
      <c r="O2856"/>
      <c r="P2856"/>
      <c r="Q2856"/>
      <c r="R2856"/>
      <c r="S2856"/>
      <c r="T2856"/>
      <c r="U2856"/>
      <c r="V2856"/>
      <c r="W2856"/>
      <c r="X2856"/>
    </row>
    <row r="2857" spans="1:24">
      <c r="A2857"/>
      <c r="C2857" s="1">
        <v>1979</v>
      </c>
      <c r="E2857" s="2" t="s">
        <v>1129</v>
      </c>
      <c r="F2857" s="3" t="s">
        <v>1128</v>
      </c>
      <c r="N2857"/>
      <c r="O2857"/>
      <c r="P2857"/>
      <c r="Q2857"/>
      <c r="R2857"/>
      <c r="S2857"/>
      <c r="T2857"/>
      <c r="U2857"/>
      <c r="V2857"/>
      <c r="W2857"/>
      <c r="X2857"/>
    </row>
    <row r="2858" spans="1:24">
      <c r="A2858"/>
      <c r="C2858" s="1">
        <v>1981</v>
      </c>
      <c r="E2858" s="2" t="s">
        <v>1130</v>
      </c>
      <c r="F2858" s="3" t="s">
        <v>1128</v>
      </c>
      <c r="N2858"/>
      <c r="O2858"/>
      <c r="P2858"/>
      <c r="Q2858"/>
      <c r="R2858"/>
      <c r="S2858"/>
      <c r="T2858"/>
      <c r="U2858"/>
      <c r="V2858"/>
      <c r="W2858"/>
      <c r="X2858"/>
    </row>
    <row r="2859" spans="1:24">
      <c r="A2859"/>
      <c r="C2859" s="1">
        <v>1978</v>
      </c>
      <c r="E2859" s="2" t="s">
        <v>1131</v>
      </c>
      <c r="F2859" s="3" t="s">
        <v>1128</v>
      </c>
      <c r="N2859"/>
      <c r="O2859"/>
      <c r="P2859"/>
      <c r="Q2859"/>
      <c r="R2859"/>
      <c r="S2859"/>
      <c r="T2859"/>
      <c r="U2859"/>
      <c r="V2859"/>
      <c r="W2859"/>
      <c r="X2859"/>
    </row>
    <row r="2860" spans="1:24">
      <c r="A2860"/>
      <c r="C2860" s="1">
        <v>1982</v>
      </c>
      <c r="E2860" s="2" t="s">
        <v>1132</v>
      </c>
      <c r="F2860" s="3" t="s">
        <v>1128</v>
      </c>
      <c r="N2860"/>
      <c r="O2860"/>
      <c r="P2860"/>
      <c r="Q2860"/>
      <c r="R2860"/>
      <c r="S2860"/>
      <c r="T2860"/>
      <c r="U2860"/>
      <c r="V2860"/>
      <c r="W2860"/>
      <c r="X2860"/>
    </row>
    <row r="2861" spans="1:24">
      <c r="A2861"/>
      <c r="B2861" s="1">
        <v>1983</v>
      </c>
      <c r="C2861" s="1">
        <v>1978</v>
      </c>
      <c r="E2861" s="2" t="s">
        <v>1133</v>
      </c>
      <c r="F2861" s="3" t="s">
        <v>1128</v>
      </c>
      <c r="N2861"/>
      <c r="O2861"/>
      <c r="P2861"/>
      <c r="Q2861"/>
      <c r="R2861"/>
      <c r="S2861"/>
      <c r="T2861"/>
      <c r="U2861"/>
      <c r="V2861"/>
      <c r="W2861"/>
      <c r="X2861"/>
    </row>
    <row r="2862" spans="1:24">
      <c r="A2862"/>
      <c r="C2862" s="1">
        <v>1982</v>
      </c>
      <c r="E2862" s="2" t="s">
        <v>1134</v>
      </c>
      <c r="F2862" s="3" t="s">
        <v>1128</v>
      </c>
      <c r="N2862"/>
      <c r="O2862"/>
      <c r="P2862"/>
      <c r="Q2862"/>
      <c r="R2862"/>
      <c r="S2862"/>
      <c r="T2862"/>
      <c r="U2862"/>
      <c r="V2862"/>
      <c r="W2862"/>
      <c r="X2862"/>
    </row>
    <row r="2863" spans="1:24">
      <c r="A2863"/>
      <c r="C2863" s="1">
        <v>1979</v>
      </c>
      <c r="E2863" s="2" t="s">
        <v>1135</v>
      </c>
      <c r="F2863" s="3" t="s">
        <v>1128</v>
      </c>
      <c r="U2863"/>
      <c r="V2863"/>
      <c r="W2863"/>
      <c r="X2863"/>
    </row>
    <row r="2864" spans="1:24">
      <c r="A2864"/>
      <c r="C2864" s="1">
        <v>1978</v>
      </c>
      <c r="E2864" s="2" t="s">
        <v>1136</v>
      </c>
      <c r="F2864" s="3" t="s">
        <v>1128</v>
      </c>
      <c r="U2864"/>
      <c r="V2864"/>
      <c r="W2864"/>
      <c r="X2864"/>
    </row>
    <row r="2865" spans="1:24">
      <c r="A2865"/>
      <c r="C2865" s="1">
        <v>1975</v>
      </c>
      <c r="D2865" s="1">
        <v>1972</v>
      </c>
      <c r="E2865" s="2" t="s">
        <v>1137</v>
      </c>
      <c r="F2865" s="3" t="s">
        <v>1128</v>
      </c>
      <c r="U2865"/>
      <c r="V2865"/>
      <c r="W2865"/>
      <c r="X2865"/>
    </row>
    <row r="2866" spans="1:24">
      <c r="A2866"/>
      <c r="C2866" s="1">
        <v>1978</v>
      </c>
      <c r="E2866" s="2" t="s">
        <v>1138</v>
      </c>
      <c r="F2866" s="3" t="s">
        <v>1128</v>
      </c>
      <c r="U2866"/>
      <c r="V2866"/>
      <c r="W2866"/>
      <c r="X2866"/>
    </row>
    <row r="2867" spans="1:24">
      <c r="A2867"/>
      <c r="B2867" s="1">
        <v>1980</v>
      </c>
      <c r="C2867" s="1">
        <v>1977</v>
      </c>
      <c r="D2867" s="1">
        <v>1974</v>
      </c>
      <c r="E2867" s="2" t="s">
        <v>1139</v>
      </c>
      <c r="F2867" s="3" t="s">
        <v>1128</v>
      </c>
      <c r="T2867" s="1">
        <v>1979</v>
      </c>
      <c r="U2867"/>
      <c r="V2867"/>
      <c r="W2867"/>
      <c r="X2867"/>
    </row>
    <row r="2868" spans="1:24">
      <c r="A2868"/>
      <c r="C2868" s="1">
        <v>1980</v>
      </c>
      <c r="E2868" s="2" t="s">
        <v>1141</v>
      </c>
      <c r="F2868" s="3" t="s">
        <v>1128</v>
      </c>
      <c r="U2868"/>
      <c r="V2868"/>
      <c r="W2868"/>
      <c r="X2868"/>
    </row>
    <row r="2869" spans="1:24">
      <c r="A2869"/>
      <c r="C2869" s="1">
        <v>1979</v>
      </c>
      <c r="E2869" s="2" t="s">
        <v>1142</v>
      </c>
      <c r="F2869" s="3" t="s">
        <v>1128</v>
      </c>
      <c r="U2869"/>
      <c r="V2869"/>
      <c r="W2869"/>
      <c r="X2869"/>
    </row>
    <row r="2870" spans="1:24">
      <c r="A2870"/>
      <c r="C2870" s="1">
        <v>1977</v>
      </c>
      <c r="E2870" s="2" t="s">
        <v>1143</v>
      </c>
      <c r="F2870" s="3" t="s">
        <v>1128</v>
      </c>
      <c r="U2870"/>
      <c r="V2870"/>
      <c r="W2870"/>
      <c r="X2870"/>
    </row>
    <row r="2871" spans="1:24">
      <c r="A2871"/>
      <c r="C2871" s="1">
        <v>1973</v>
      </c>
      <c r="E2871" s="2" t="s">
        <v>1144</v>
      </c>
      <c r="F2871" s="3" t="s">
        <v>1128</v>
      </c>
      <c r="U2871"/>
      <c r="V2871"/>
      <c r="W2871"/>
      <c r="X2871"/>
    </row>
    <row r="2872" spans="1:24">
      <c r="A2872"/>
      <c r="C2872" s="1">
        <v>1978</v>
      </c>
      <c r="E2872" s="2" t="s">
        <v>1145</v>
      </c>
      <c r="F2872" s="3" t="s">
        <v>1128</v>
      </c>
      <c r="U2872"/>
      <c r="V2872"/>
      <c r="W2872"/>
      <c r="X2872"/>
    </row>
    <row r="2873" spans="1:24">
      <c r="A2873"/>
      <c r="C2873" s="1">
        <v>1974</v>
      </c>
      <c r="E2873" s="2" t="s">
        <v>1146</v>
      </c>
      <c r="F2873" s="3" t="s">
        <v>1128</v>
      </c>
      <c r="U2873"/>
      <c r="V2873"/>
      <c r="W2873"/>
      <c r="X2873"/>
    </row>
    <row r="2874" spans="1:24">
      <c r="A2874"/>
      <c r="C2874" s="1">
        <v>1980</v>
      </c>
      <c r="E2874" s="2" t="s">
        <v>1147</v>
      </c>
      <c r="F2874" s="3" t="s">
        <v>1128</v>
      </c>
      <c r="U2874"/>
      <c r="V2874"/>
      <c r="W2874"/>
      <c r="X2874"/>
    </row>
    <row r="2875" spans="1:24">
      <c r="A2875"/>
      <c r="C2875" s="1">
        <v>1984</v>
      </c>
      <c r="E2875" s="2" t="s">
        <v>1148</v>
      </c>
      <c r="F2875" s="3" t="s">
        <v>1128</v>
      </c>
      <c r="U2875"/>
      <c r="V2875"/>
      <c r="W2875"/>
      <c r="X2875"/>
    </row>
    <row r="2876" spans="1:24">
      <c r="A2876"/>
      <c r="C2876" s="1">
        <v>1975</v>
      </c>
      <c r="E2876" s="2" t="s">
        <v>1149</v>
      </c>
      <c r="F2876" s="3" t="s">
        <v>1128</v>
      </c>
      <c r="U2876"/>
      <c r="V2876"/>
      <c r="W2876"/>
      <c r="X2876"/>
    </row>
    <row r="2877" spans="1:24">
      <c r="A2877"/>
      <c r="C2877" s="1">
        <v>1976</v>
      </c>
      <c r="E2877" s="2" t="s">
        <v>1150</v>
      </c>
      <c r="F2877" s="3" t="s">
        <v>1128</v>
      </c>
      <c r="U2877"/>
      <c r="V2877"/>
      <c r="W2877"/>
      <c r="X2877"/>
    </row>
    <row r="2878" spans="1:24">
      <c r="A2878"/>
      <c r="B2878"/>
      <c r="C2878" s="1">
        <v>1974</v>
      </c>
      <c r="E2878" s="2" t="s">
        <v>1151</v>
      </c>
      <c r="F2878" s="3" t="s">
        <v>1128</v>
      </c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>
      <c r="A2879"/>
      <c r="B2879"/>
      <c r="C2879" s="1">
        <v>1974</v>
      </c>
      <c r="E2879" s="2" t="s">
        <v>1152</v>
      </c>
      <c r="F2879" s="3" t="s">
        <v>1128</v>
      </c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>
      <c r="A2880"/>
      <c r="B2880"/>
      <c r="C2880" s="1">
        <v>1975</v>
      </c>
      <c r="E2880" s="2" t="s">
        <v>1153</v>
      </c>
      <c r="F2880" s="3" t="s">
        <v>1128</v>
      </c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>
      <c r="A2881"/>
      <c r="B2881"/>
      <c r="C2881" s="1">
        <v>1977</v>
      </c>
      <c r="D2881" s="1">
        <v>1974</v>
      </c>
      <c r="E2881" s="2" t="s">
        <v>1154</v>
      </c>
      <c r="F2881" s="3" t="s">
        <v>1128</v>
      </c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>
      <c r="A2882"/>
      <c r="C2882" s="1">
        <v>1965</v>
      </c>
      <c r="D2882" s="1">
        <v>1962</v>
      </c>
      <c r="E2882" s="2" t="s">
        <v>4084</v>
      </c>
      <c r="F2882" s="3" t="s">
        <v>1128</v>
      </c>
      <c r="W2882"/>
      <c r="X2882"/>
    </row>
    <row r="2883" spans="1:24">
      <c r="A2883"/>
      <c r="C2883" s="1">
        <v>1968</v>
      </c>
      <c r="D2883" s="1">
        <v>1965</v>
      </c>
      <c r="E2883" s="2" t="s">
        <v>4085</v>
      </c>
      <c r="F2883" s="3" t="s">
        <v>1128</v>
      </c>
      <c r="W2883"/>
      <c r="X2883"/>
    </row>
    <row r="2884" spans="1:24">
      <c r="A2884"/>
      <c r="B2884" s="1">
        <v>1976</v>
      </c>
      <c r="C2884" s="1">
        <v>1973</v>
      </c>
      <c r="D2884" s="1">
        <v>1970</v>
      </c>
      <c r="E2884" s="2" t="s">
        <v>4086</v>
      </c>
      <c r="F2884" s="3" t="s">
        <v>1128</v>
      </c>
      <c r="W2884"/>
      <c r="X2884"/>
    </row>
    <row r="2885" spans="1:24">
      <c r="A2885"/>
      <c r="C2885" s="1">
        <v>1970</v>
      </c>
      <c r="D2885" s="1">
        <v>1967</v>
      </c>
      <c r="E2885" s="2" t="s">
        <v>4088</v>
      </c>
      <c r="F2885" s="3" t="s">
        <v>1128</v>
      </c>
      <c r="W2885"/>
      <c r="X2885"/>
    </row>
    <row r="2886" spans="1:24">
      <c r="A2886"/>
      <c r="C2886" s="1">
        <v>1965</v>
      </c>
      <c r="D2886" s="1">
        <v>1962</v>
      </c>
      <c r="E2886" s="2" t="s">
        <v>4089</v>
      </c>
      <c r="F2886" s="3" t="s">
        <v>1128</v>
      </c>
      <c r="W2886"/>
      <c r="X2886"/>
    </row>
    <row r="2887" spans="1:24">
      <c r="A2887"/>
      <c r="B2887" s="1">
        <v>1969</v>
      </c>
      <c r="C2887" s="1">
        <v>1966</v>
      </c>
      <c r="D2887" s="1">
        <v>1963</v>
      </c>
      <c r="E2887" s="2" t="s">
        <v>4090</v>
      </c>
      <c r="F2887" s="3" t="s">
        <v>1128</v>
      </c>
      <c r="W2887"/>
      <c r="X2887"/>
    </row>
    <row r="2888" spans="1:24">
      <c r="A2888"/>
      <c r="B2888" s="1">
        <v>1972</v>
      </c>
      <c r="C2888" s="1">
        <v>1968</v>
      </c>
      <c r="D2888" s="1">
        <v>1964</v>
      </c>
      <c r="E2888" s="2" t="s">
        <v>4091</v>
      </c>
      <c r="F2888" s="3" t="s">
        <v>1128</v>
      </c>
      <c r="W2888"/>
      <c r="X2888"/>
    </row>
    <row r="2889" spans="1:24">
      <c r="A2889"/>
      <c r="C2889" s="1">
        <v>1969</v>
      </c>
      <c r="D2889" s="1">
        <v>1966</v>
      </c>
      <c r="E2889" s="2" t="s">
        <v>4092</v>
      </c>
      <c r="F2889" s="3" t="s">
        <v>1128</v>
      </c>
      <c r="W2889"/>
      <c r="X2889"/>
    </row>
    <row r="2890" spans="1:24">
      <c r="A2890"/>
      <c r="C2890" s="1">
        <v>1971</v>
      </c>
      <c r="E2890" s="2" t="s">
        <v>4093</v>
      </c>
      <c r="F2890" s="3" t="s">
        <v>1128</v>
      </c>
      <c r="W2890"/>
      <c r="X2890"/>
    </row>
    <row r="2891" spans="1:24">
      <c r="A2891"/>
      <c r="C2891" s="1">
        <v>1969</v>
      </c>
      <c r="E2891" s="2" t="s">
        <v>4094</v>
      </c>
      <c r="F2891" s="3" t="s">
        <v>1128</v>
      </c>
      <c r="W2891"/>
      <c r="X2891"/>
    </row>
    <row r="2892" spans="1:24">
      <c r="A2892"/>
      <c r="C2892" s="1">
        <v>1967</v>
      </c>
      <c r="D2892" s="1">
        <v>1964</v>
      </c>
      <c r="E2892" s="2" t="s">
        <v>4095</v>
      </c>
      <c r="F2892" s="3" t="s">
        <v>1128</v>
      </c>
      <c r="W2892"/>
      <c r="X2892"/>
    </row>
    <row r="2893" spans="1:24">
      <c r="A2893"/>
      <c r="C2893" s="1">
        <v>1965</v>
      </c>
      <c r="E2893" s="2" t="s">
        <v>4096</v>
      </c>
      <c r="F2893" s="3" t="s">
        <v>1128</v>
      </c>
      <c r="W2893"/>
      <c r="X2893"/>
    </row>
    <row r="2894" spans="1:24">
      <c r="A2894"/>
      <c r="B2894" s="1">
        <v>1971</v>
      </c>
      <c r="C2894" s="1">
        <v>1968</v>
      </c>
      <c r="E2894" s="2" t="s">
        <v>4097</v>
      </c>
      <c r="F2894" s="3" t="s">
        <v>1128</v>
      </c>
      <c r="V2894" s="1">
        <v>1969</v>
      </c>
      <c r="W2894"/>
      <c r="X2894"/>
    </row>
    <row r="2895" spans="1:24">
      <c r="A2895"/>
      <c r="C2895" s="1">
        <v>1966</v>
      </c>
      <c r="D2895" s="1">
        <v>1963</v>
      </c>
      <c r="E2895" s="2" t="s">
        <v>4098</v>
      </c>
      <c r="F2895" s="3" t="s">
        <v>1128</v>
      </c>
      <c r="W2895"/>
      <c r="X2895"/>
    </row>
    <row r="2896" spans="1:24">
      <c r="A2896"/>
      <c r="C2896" s="1">
        <v>1969</v>
      </c>
      <c r="E2896" s="2" t="s">
        <v>4099</v>
      </c>
      <c r="F2896" s="3" t="s">
        <v>1128</v>
      </c>
      <c r="W2896"/>
      <c r="X2896"/>
    </row>
    <row r="2897" spans="1:24">
      <c r="A2897"/>
      <c r="C2897" s="1">
        <v>1967</v>
      </c>
      <c r="D2897" s="1">
        <v>1964</v>
      </c>
      <c r="E2897" s="2" t="s">
        <v>4101</v>
      </c>
      <c r="F2897" s="3" t="s">
        <v>1128</v>
      </c>
      <c r="W2897"/>
      <c r="X2897"/>
    </row>
    <row r="2898" spans="1:24">
      <c r="A2898"/>
      <c r="C2898" s="1">
        <v>1971</v>
      </c>
      <c r="D2898" s="1">
        <v>1967</v>
      </c>
      <c r="E2898" s="2" t="s">
        <v>4102</v>
      </c>
      <c r="F2898" s="3" t="s">
        <v>1128</v>
      </c>
      <c r="W2898"/>
      <c r="X2898"/>
    </row>
    <row r="2899" spans="1:24">
      <c r="A2899"/>
      <c r="C2899" s="1">
        <v>1985</v>
      </c>
      <c r="E2899" s="2" t="s">
        <v>1125</v>
      </c>
      <c r="F2899" s="3" t="s">
        <v>1126</v>
      </c>
      <c r="N2899"/>
      <c r="O2899"/>
      <c r="P2899"/>
      <c r="Q2899"/>
      <c r="R2899"/>
      <c r="S2899"/>
      <c r="T2899"/>
      <c r="U2899"/>
      <c r="V2899"/>
      <c r="W2899"/>
      <c r="X2899"/>
    </row>
    <row r="2900" spans="1:24">
      <c r="A2900"/>
      <c r="C2900" s="1">
        <v>1986</v>
      </c>
      <c r="E2900" s="2" t="s">
        <v>1140</v>
      </c>
      <c r="F2900" s="3" t="s">
        <v>1126</v>
      </c>
      <c r="U2900"/>
      <c r="V2900"/>
      <c r="W2900"/>
      <c r="X2900"/>
    </row>
    <row r="2901" spans="1:24">
      <c r="A2901"/>
      <c r="C2901" s="1">
        <v>1983</v>
      </c>
      <c r="E2901" s="2" t="s">
        <v>2658</v>
      </c>
      <c r="F2901" s="3" t="s">
        <v>1126</v>
      </c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>
      <c r="A2902"/>
      <c r="C2902" s="1">
        <v>1967</v>
      </c>
      <c r="E2902" s="2" t="s">
        <v>2817</v>
      </c>
      <c r="F2902" s="3" t="s">
        <v>2818</v>
      </c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>
      <c r="A2903"/>
      <c r="C2903" s="1" t="s">
        <v>5928</v>
      </c>
      <c r="E2903" s="2" t="s">
        <v>5982</v>
      </c>
      <c r="F2903" s="3" t="s">
        <v>5983</v>
      </c>
      <c r="N2903"/>
      <c r="O2903"/>
      <c r="P2903"/>
      <c r="Q2903"/>
      <c r="R2903"/>
      <c r="S2903"/>
      <c r="T2903"/>
      <c r="U2903"/>
      <c r="V2903"/>
      <c r="W2903"/>
      <c r="X2903"/>
    </row>
    <row r="2904" spans="1:24">
      <c r="C2904" s="1">
        <v>1964</v>
      </c>
      <c r="E2904" s="2" t="s">
        <v>2313</v>
      </c>
      <c r="F2904" s="3" t="s">
        <v>2314</v>
      </c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>
      <c r="A2905" s="68"/>
      <c r="B2905" s="68"/>
      <c r="C2905" s="6" t="s">
        <v>29</v>
      </c>
      <c r="D2905" s="6"/>
      <c r="E2905" s="2" t="s">
        <v>3770</v>
      </c>
      <c r="F2905" s="2" t="s">
        <v>3771</v>
      </c>
      <c r="G2905" s="68"/>
      <c r="H2905" s="68"/>
      <c r="I2905" s="68"/>
      <c r="J2905" s="68"/>
      <c r="K2905" s="68"/>
      <c r="L2905" s="68"/>
      <c r="M2905" s="68"/>
      <c r="N2905" s="68"/>
      <c r="O2905" s="68"/>
      <c r="P2905" s="68"/>
      <c r="Q2905" s="68"/>
      <c r="R2905" s="68"/>
      <c r="S2905" s="68"/>
      <c r="T2905" s="68"/>
      <c r="U2905" s="68"/>
      <c r="V2905" s="68"/>
      <c r="W2905" s="68"/>
      <c r="X2905" s="68"/>
    </row>
    <row r="2906" spans="1:24">
      <c r="A2906"/>
      <c r="C2906" s="1" t="s">
        <v>35</v>
      </c>
      <c r="E2906" s="2" t="s">
        <v>4261</v>
      </c>
      <c r="F2906" s="3" t="s">
        <v>3771</v>
      </c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>
      <c r="A2907"/>
      <c r="C2907" s="1" t="s">
        <v>36</v>
      </c>
      <c r="D2907" s="9"/>
      <c r="E2907" s="2" t="s">
        <v>382</v>
      </c>
      <c r="F2907" s="2" t="s">
        <v>383</v>
      </c>
      <c r="T2907"/>
      <c r="U2907"/>
      <c r="V2907"/>
      <c r="W2907"/>
      <c r="X2907"/>
    </row>
    <row r="2908" spans="1:24">
      <c r="A2908"/>
      <c r="C2908" s="1">
        <v>2004</v>
      </c>
      <c r="E2908" s="2" t="s">
        <v>752</v>
      </c>
      <c r="F2908" s="2" t="s">
        <v>383</v>
      </c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>
      <c r="C2909" s="1" t="s">
        <v>32</v>
      </c>
      <c r="E2909" s="7" t="s">
        <v>1463</v>
      </c>
      <c r="F2909" s="8" t="s">
        <v>383</v>
      </c>
    </row>
    <row r="2910" spans="1:24">
      <c r="A2910"/>
      <c r="C2910" s="1" t="s">
        <v>32</v>
      </c>
      <c r="E2910" s="7" t="s">
        <v>3205</v>
      </c>
      <c r="F2910" s="8" t="s">
        <v>383</v>
      </c>
      <c r="N2910"/>
      <c r="O2910"/>
      <c r="P2910"/>
      <c r="Q2910"/>
      <c r="R2910"/>
      <c r="S2910"/>
      <c r="T2910"/>
      <c r="U2910"/>
      <c r="V2910"/>
      <c r="W2910"/>
      <c r="X2910"/>
    </row>
    <row r="2911" spans="1:24">
      <c r="A2911"/>
      <c r="C2911" s="1" t="s">
        <v>36</v>
      </c>
      <c r="E2911" s="2" t="s">
        <v>3206</v>
      </c>
      <c r="F2911" s="2" t="s">
        <v>383</v>
      </c>
      <c r="N2911"/>
      <c r="O2911"/>
      <c r="P2911"/>
      <c r="Q2911"/>
      <c r="R2911"/>
      <c r="S2911"/>
      <c r="T2911"/>
      <c r="U2911"/>
      <c r="V2911"/>
      <c r="W2911"/>
      <c r="X2911"/>
    </row>
    <row r="2912" spans="1:24">
      <c r="A2912"/>
      <c r="C2912" s="1" t="s">
        <v>68</v>
      </c>
      <c r="E2912" s="2" t="s">
        <v>3207</v>
      </c>
      <c r="F2912" s="2" t="s">
        <v>383</v>
      </c>
      <c r="N2912"/>
      <c r="O2912"/>
      <c r="P2912"/>
      <c r="Q2912"/>
      <c r="R2912"/>
      <c r="S2912"/>
      <c r="T2912"/>
      <c r="U2912"/>
      <c r="V2912"/>
      <c r="W2912"/>
      <c r="X2912"/>
    </row>
    <row r="2913" spans="1:24">
      <c r="A2913"/>
      <c r="B2913" s="1" t="s">
        <v>41</v>
      </c>
      <c r="C2913" s="1" t="s">
        <v>36</v>
      </c>
      <c r="D2913" s="9"/>
      <c r="E2913" s="2" t="s">
        <v>3279</v>
      </c>
      <c r="F2913" s="2" t="s">
        <v>383</v>
      </c>
      <c r="X2913"/>
    </row>
    <row r="2914" spans="1:24">
      <c r="A2914"/>
      <c r="C2914" s="1" t="s">
        <v>68</v>
      </c>
      <c r="E2914" s="2" t="s">
        <v>3333</v>
      </c>
      <c r="F2914" s="2" t="s">
        <v>383</v>
      </c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>
      <c r="C2915" s="1" t="s">
        <v>71</v>
      </c>
      <c r="E2915" s="2" t="s">
        <v>3617</v>
      </c>
      <c r="F2915" s="2" t="s">
        <v>383</v>
      </c>
      <c r="N2915"/>
      <c r="O2915"/>
      <c r="P2915"/>
      <c r="Q2915"/>
      <c r="R2915"/>
      <c r="S2915"/>
      <c r="T2915"/>
      <c r="U2915"/>
      <c r="V2915"/>
      <c r="W2915"/>
      <c r="X2915"/>
    </row>
    <row r="2916" spans="1:24">
      <c r="A2916"/>
      <c r="C2916" s="1" t="s">
        <v>68</v>
      </c>
      <c r="E2916" s="2" t="s">
        <v>5246</v>
      </c>
      <c r="F2916" s="2" t="s">
        <v>383</v>
      </c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>
      <c r="A2917"/>
      <c r="C2917" s="1" t="s">
        <v>68</v>
      </c>
      <c r="E2917" s="2" t="s">
        <v>5274</v>
      </c>
      <c r="F2917" s="2" t="s">
        <v>383</v>
      </c>
      <c r="O2917"/>
      <c r="P2917"/>
      <c r="Q2917"/>
      <c r="R2917"/>
      <c r="S2917"/>
      <c r="T2917"/>
      <c r="U2917"/>
      <c r="V2917"/>
      <c r="W2917"/>
      <c r="X2917"/>
    </row>
    <row r="2918" spans="1:24">
      <c r="A2918"/>
      <c r="C2918" s="1">
        <v>1976</v>
      </c>
      <c r="E2918" s="2" t="s">
        <v>434</v>
      </c>
      <c r="F2918" s="3" t="s">
        <v>435</v>
      </c>
    </row>
    <row r="2919" spans="1:24">
      <c r="A2919"/>
      <c r="C2919" s="1">
        <v>1974</v>
      </c>
      <c r="D2919" s="1">
        <v>1970</v>
      </c>
      <c r="E2919" s="2" t="s">
        <v>1082</v>
      </c>
      <c r="F2919" s="3" t="s">
        <v>435</v>
      </c>
      <c r="W2919"/>
      <c r="X2919"/>
    </row>
    <row r="2920" spans="1:24">
      <c r="A2920"/>
      <c r="B2920"/>
      <c r="C2920" s="1">
        <v>1968</v>
      </c>
      <c r="E2920" s="2" t="s">
        <v>1156</v>
      </c>
      <c r="F2920" s="3" t="s">
        <v>435</v>
      </c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>
      <c r="A2921"/>
      <c r="B2921" s="1">
        <v>1976</v>
      </c>
      <c r="C2921" s="1">
        <v>1973</v>
      </c>
      <c r="D2921" s="1">
        <v>1970</v>
      </c>
      <c r="E2921" s="2" t="s">
        <v>1190</v>
      </c>
      <c r="F2921" s="3" t="s">
        <v>435</v>
      </c>
      <c r="S2921"/>
      <c r="T2921"/>
      <c r="U2921"/>
      <c r="V2921"/>
      <c r="W2921"/>
      <c r="X2921"/>
    </row>
    <row r="2922" spans="1:24">
      <c r="A2922"/>
      <c r="C2922" s="1">
        <v>1975</v>
      </c>
      <c r="E2922" s="2" t="s">
        <v>2263</v>
      </c>
      <c r="F2922" s="3" t="s">
        <v>435</v>
      </c>
      <c r="S2922"/>
      <c r="T2922"/>
      <c r="U2922"/>
      <c r="V2922"/>
      <c r="W2922"/>
      <c r="X2922"/>
    </row>
    <row r="2923" spans="1:24">
      <c r="A2923"/>
      <c r="B2923" s="1">
        <v>1977</v>
      </c>
      <c r="C2923" s="1">
        <v>1974</v>
      </c>
      <c r="E2923" s="2" t="s">
        <v>3114</v>
      </c>
      <c r="F2923" s="3" t="s">
        <v>435</v>
      </c>
      <c r="I2923" s="1">
        <v>1975</v>
      </c>
      <c r="W2923" s="1">
        <v>1983</v>
      </c>
      <c r="X2923"/>
    </row>
    <row r="2924" spans="1:24">
      <c r="A2924"/>
      <c r="C2924" s="1">
        <v>1976</v>
      </c>
      <c r="E2924" s="2" t="s">
        <v>3147</v>
      </c>
      <c r="F2924" s="3" t="s">
        <v>435</v>
      </c>
      <c r="X2924"/>
    </row>
    <row r="2925" spans="1:24">
      <c r="C2925" s="1">
        <v>1973</v>
      </c>
      <c r="E2925" s="2" t="s">
        <v>3257</v>
      </c>
      <c r="F2925" s="3" t="s">
        <v>435</v>
      </c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>
      <c r="C2926" s="1">
        <v>1987</v>
      </c>
      <c r="E2926" s="2" t="s">
        <v>205</v>
      </c>
      <c r="F2926" s="3" t="s">
        <v>206</v>
      </c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>
      <c r="A2927"/>
      <c r="C2927" s="1">
        <v>1986</v>
      </c>
      <c r="E2927" s="2" t="s">
        <v>1664</v>
      </c>
      <c r="F2927" s="3" t="s">
        <v>206</v>
      </c>
      <c r="U2927"/>
      <c r="V2927"/>
      <c r="W2927"/>
      <c r="X2927"/>
    </row>
    <row r="2928" spans="1:24">
      <c r="A2928"/>
      <c r="C2928" s="1">
        <v>1976</v>
      </c>
      <c r="D2928" s="1">
        <v>1973</v>
      </c>
      <c r="E2928" s="2" t="s">
        <v>4387</v>
      </c>
      <c r="F2928" s="3" t="s">
        <v>206</v>
      </c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>
      <c r="A2929"/>
      <c r="C2929" s="1">
        <v>1978</v>
      </c>
      <c r="D2929" s="1">
        <v>1974</v>
      </c>
      <c r="E2929" s="2" t="s">
        <v>4388</v>
      </c>
      <c r="F2929" s="3" t="s">
        <v>206</v>
      </c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>
      <c r="A2930"/>
      <c r="B2930" s="1" t="s">
        <v>36</v>
      </c>
      <c r="C2930" s="1">
        <v>2004</v>
      </c>
      <c r="E2930" s="2" t="s">
        <v>3750</v>
      </c>
      <c r="F2930" s="2" t="s">
        <v>3751</v>
      </c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>
      <c r="A2931"/>
      <c r="C2931" s="1">
        <v>1988</v>
      </c>
      <c r="E2931" s="2" t="s">
        <v>3779</v>
      </c>
      <c r="F2931" s="3" t="s">
        <v>3780</v>
      </c>
      <c r="T2931"/>
      <c r="U2931"/>
      <c r="V2931"/>
      <c r="W2931"/>
      <c r="X2931"/>
    </row>
    <row r="2932" spans="1:24">
      <c r="C2932" s="1">
        <v>1997</v>
      </c>
      <c r="E2932" s="2" t="s">
        <v>3555</v>
      </c>
      <c r="F2932" s="3" t="s">
        <v>3556</v>
      </c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>
      <c r="C2933" s="1">
        <v>1997</v>
      </c>
      <c r="E2933" s="2" t="s">
        <v>3557</v>
      </c>
      <c r="F2933" s="3" t="s">
        <v>3556</v>
      </c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>
      <c r="A2934"/>
      <c r="C2934" s="1">
        <v>1996</v>
      </c>
      <c r="E2934" s="2" t="s">
        <v>1900</v>
      </c>
      <c r="F2934" s="3" t="s">
        <v>1901</v>
      </c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>
      <c r="B2935" s="1">
        <v>1951</v>
      </c>
      <c r="E2935" s="2" t="s">
        <v>2678</v>
      </c>
      <c r="F2935" s="3" t="s">
        <v>5838</v>
      </c>
      <c r="X2935"/>
    </row>
    <row r="2936" spans="1:24">
      <c r="B2936" s="1">
        <v>1991</v>
      </c>
      <c r="C2936" s="1">
        <v>1988</v>
      </c>
      <c r="E2936" s="2" t="s">
        <v>3419</v>
      </c>
      <c r="F2936" s="3" t="s">
        <v>3420</v>
      </c>
      <c r="G2936" s="9" t="s">
        <v>108</v>
      </c>
      <c r="V2936" s="1">
        <v>2001</v>
      </c>
      <c r="W2936"/>
      <c r="X2936"/>
    </row>
    <row r="2937" spans="1:24">
      <c r="A2937"/>
      <c r="C2937" s="1">
        <v>1974</v>
      </c>
      <c r="E2937" s="2" t="s">
        <v>1620</v>
      </c>
      <c r="F2937" s="3" t="s">
        <v>1621</v>
      </c>
      <c r="J2937" s="1">
        <v>1981</v>
      </c>
    </row>
    <row r="2938" spans="1:24">
      <c r="A2938"/>
      <c r="C2938" s="1">
        <v>1979</v>
      </c>
      <c r="E2938" s="2" t="s">
        <v>1643</v>
      </c>
      <c r="F2938" s="3" t="s">
        <v>1621</v>
      </c>
      <c r="U2938"/>
      <c r="V2938"/>
      <c r="W2938"/>
      <c r="X2938"/>
    </row>
    <row r="2939" spans="1:24">
      <c r="A2939"/>
      <c r="C2939" s="1">
        <v>1988</v>
      </c>
      <c r="E2939" s="2" t="s">
        <v>3802</v>
      </c>
      <c r="F2939" s="3" t="s">
        <v>1621</v>
      </c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>
      <c r="A2940"/>
      <c r="C2940" s="1">
        <v>1977</v>
      </c>
      <c r="D2940" s="1">
        <v>1971</v>
      </c>
      <c r="E2940" s="2" t="s">
        <v>1623</v>
      </c>
      <c r="F2940" s="3" t="s">
        <v>1624</v>
      </c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>
      <c r="A2941"/>
      <c r="C2941" s="1">
        <v>1979</v>
      </c>
      <c r="D2941" s="1">
        <v>1975</v>
      </c>
      <c r="E2941" s="2" t="s">
        <v>1625</v>
      </c>
      <c r="F2941" s="3" t="s">
        <v>1624</v>
      </c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>
      <c r="A2942"/>
      <c r="C2942" s="1">
        <v>1988</v>
      </c>
      <c r="D2942" s="1">
        <v>1980</v>
      </c>
      <c r="E2942" s="2" t="s">
        <v>1631</v>
      </c>
      <c r="F2942" s="3" t="s">
        <v>1624</v>
      </c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>
      <c r="A2943"/>
      <c r="B2943"/>
      <c r="C2943" s="1">
        <v>1979</v>
      </c>
      <c r="D2943" s="1">
        <v>1974</v>
      </c>
      <c r="E2943" s="2" t="s">
        <v>2107</v>
      </c>
      <c r="F2943" s="3" t="s">
        <v>1624</v>
      </c>
      <c r="S2943"/>
      <c r="T2943"/>
      <c r="U2943"/>
      <c r="V2943"/>
      <c r="W2943"/>
      <c r="X2943"/>
    </row>
    <row r="2944" spans="1:24">
      <c r="A2944"/>
      <c r="C2944" s="1">
        <v>1978</v>
      </c>
      <c r="E2944" s="2" t="s">
        <v>3580</v>
      </c>
      <c r="F2944" s="3" t="s">
        <v>1624</v>
      </c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>
      <c r="C2945" s="1">
        <v>1976</v>
      </c>
      <c r="E2945" s="2" t="s">
        <v>4081</v>
      </c>
      <c r="F2945" s="3" t="s">
        <v>1624</v>
      </c>
      <c r="X2945"/>
    </row>
    <row r="2946" spans="1:24">
      <c r="A2946"/>
      <c r="C2946" s="1">
        <v>1971</v>
      </c>
      <c r="D2946" s="1">
        <v>1967</v>
      </c>
      <c r="E2946" s="2" t="s">
        <v>4205</v>
      </c>
      <c r="F2946" s="3" t="s">
        <v>1624</v>
      </c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>
      <c r="A2947"/>
      <c r="C2947" s="1">
        <v>1972</v>
      </c>
      <c r="E2947" s="2" t="s">
        <v>4338</v>
      </c>
      <c r="F2947" s="3" t="s">
        <v>1624</v>
      </c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>
      <c r="A2948"/>
      <c r="C2948" s="1">
        <v>1985</v>
      </c>
      <c r="E2948" s="2" t="s">
        <v>4879</v>
      </c>
      <c r="F2948" s="3" t="s">
        <v>1624</v>
      </c>
      <c r="W2948"/>
      <c r="X2948"/>
    </row>
    <row r="2949" spans="1:24">
      <c r="C2949" s="1">
        <v>1971</v>
      </c>
      <c r="D2949" s="1">
        <v>1966</v>
      </c>
      <c r="E2949" s="2" t="s">
        <v>5046</v>
      </c>
      <c r="F2949" s="3" t="s">
        <v>1624</v>
      </c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>
      <c r="A2950"/>
      <c r="C2950" s="1">
        <v>1982</v>
      </c>
      <c r="D2950" s="1">
        <v>1979</v>
      </c>
      <c r="E2950" s="2" t="s">
        <v>5139</v>
      </c>
      <c r="F2950" s="3" t="s">
        <v>1624</v>
      </c>
      <c r="V2950"/>
      <c r="W2950"/>
      <c r="X2950"/>
    </row>
    <row r="2951" spans="1:24">
      <c r="A2951"/>
      <c r="C2951" s="1">
        <v>1973</v>
      </c>
      <c r="E2951" s="2" t="s">
        <v>1679</v>
      </c>
      <c r="F2951" s="3" t="s">
        <v>1680</v>
      </c>
      <c r="Q2951"/>
      <c r="R2951"/>
      <c r="S2951"/>
      <c r="T2951"/>
      <c r="U2951"/>
      <c r="V2951"/>
      <c r="W2951"/>
      <c r="X2951"/>
    </row>
    <row r="2952" spans="1:24">
      <c r="A2952"/>
      <c r="B2952"/>
      <c r="C2952" s="1">
        <v>1957</v>
      </c>
      <c r="D2952" s="1">
        <v>1954</v>
      </c>
      <c r="E2952" s="2" t="s">
        <v>3820</v>
      </c>
      <c r="F2952" s="3" t="s">
        <v>1680</v>
      </c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>
      <c r="A2953"/>
      <c r="B2953"/>
      <c r="C2953" s="1">
        <v>1957</v>
      </c>
      <c r="D2953" s="1">
        <v>1954</v>
      </c>
      <c r="E2953" s="2" t="s">
        <v>3821</v>
      </c>
      <c r="F2953" s="3" t="s">
        <v>1680</v>
      </c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>
      <c r="A2954"/>
      <c r="B2954"/>
      <c r="C2954" s="1">
        <v>1972</v>
      </c>
      <c r="E2954" s="2" t="s">
        <v>3822</v>
      </c>
      <c r="F2954" s="3" t="s">
        <v>1680</v>
      </c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>
      <c r="A2955"/>
      <c r="C2955" s="1">
        <v>1966</v>
      </c>
      <c r="D2955" s="1">
        <v>1961</v>
      </c>
      <c r="E2955" s="2" t="s">
        <v>3960</v>
      </c>
      <c r="F2955" s="3" t="s">
        <v>1680</v>
      </c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>
      <c r="A2956"/>
      <c r="C2956" s="1">
        <v>1964</v>
      </c>
      <c r="D2956" s="1">
        <v>1957</v>
      </c>
      <c r="E2956" s="2" t="s">
        <v>3966</v>
      </c>
      <c r="F2956" s="3" t="s">
        <v>1680</v>
      </c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>
      <c r="A2957"/>
      <c r="B2957" s="1">
        <v>1971</v>
      </c>
      <c r="C2957" s="1">
        <v>1967</v>
      </c>
      <c r="D2957" s="1">
        <v>1961</v>
      </c>
      <c r="E2957" s="2" t="s">
        <v>4354</v>
      </c>
      <c r="F2957" s="3" t="s">
        <v>1680</v>
      </c>
      <c r="W2957"/>
      <c r="X2957"/>
    </row>
    <row r="2958" spans="1:24">
      <c r="A2958"/>
      <c r="C2958" s="1">
        <v>1976</v>
      </c>
      <c r="E2958" s="2" t="s">
        <v>253</v>
      </c>
      <c r="F2958" s="3" t="s">
        <v>254</v>
      </c>
      <c r="W2958"/>
      <c r="X2958"/>
    </row>
    <row r="2959" spans="1:24">
      <c r="A2959"/>
      <c r="C2959" s="1">
        <v>1976</v>
      </c>
      <c r="E2959" s="2" t="s">
        <v>451</v>
      </c>
      <c r="F2959" s="3" t="s">
        <v>254</v>
      </c>
      <c r="N2959"/>
      <c r="O2959"/>
      <c r="P2959"/>
      <c r="Q2959"/>
      <c r="R2959"/>
      <c r="S2959"/>
      <c r="T2959"/>
      <c r="U2959"/>
      <c r="V2959"/>
      <c r="W2959"/>
      <c r="X2959"/>
    </row>
    <row r="2960" spans="1:24">
      <c r="A2960"/>
      <c r="B2960"/>
      <c r="C2960" s="1">
        <v>1973</v>
      </c>
      <c r="E2960" s="2" t="s">
        <v>1158</v>
      </c>
      <c r="F2960" s="3" t="s">
        <v>254</v>
      </c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>
      <c r="A2961"/>
      <c r="C2961" s="1">
        <v>1975</v>
      </c>
      <c r="D2961" s="1">
        <v>1972</v>
      </c>
      <c r="E2961" s="2" t="s">
        <v>1484</v>
      </c>
      <c r="F2961" s="3" t="s">
        <v>254</v>
      </c>
      <c r="N2961"/>
      <c r="O2961"/>
      <c r="P2961"/>
      <c r="Q2961"/>
      <c r="R2961"/>
      <c r="S2961"/>
      <c r="T2961"/>
      <c r="U2961"/>
      <c r="V2961"/>
      <c r="W2961"/>
      <c r="X2961"/>
    </row>
    <row r="2962" spans="1:24">
      <c r="A2962"/>
      <c r="C2962" s="1">
        <v>1976</v>
      </c>
      <c r="E2962" s="2" t="s">
        <v>1872</v>
      </c>
      <c r="F2962" s="3" t="s">
        <v>254</v>
      </c>
      <c r="S2962"/>
      <c r="T2962"/>
      <c r="U2962"/>
      <c r="V2962"/>
      <c r="W2962"/>
      <c r="X2962"/>
    </row>
    <row r="2963" spans="1:24">
      <c r="A2963"/>
      <c r="C2963" s="1">
        <v>1972</v>
      </c>
      <c r="E2963" s="2" t="s">
        <v>3458</v>
      </c>
      <c r="F2963" s="3" t="s">
        <v>254</v>
      </c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>
      <c r="C2964" s="1">
        <v>1973</v>
      </c>
      <c r="D2964" s="1">
        <v>1970</v>
      </c>
      <c r="E2964" s="2" t="s">
        <v>3733</v>
      </c>
      <c r="F2964" s="3" t="s">
        <v>254</v>
      </c>
      <c r="O2964"/>
      <c r="P2964"/>
      <c r="Q2964"/>
      <c r="R2964"/>
      <c r="S2964"/>
      <c r="T2964"/>
      <c r="U2964"/>
      <c r="V2964"/>
      <c r="W2964"/>
      <c r="X2964"/>
    </row>
    <row r="2965" spans="1:24">
      <c r="A2965"/>
      <c r="C2965" s="1">
        <v>1978</v>
      </c>
      <c r="D2965" s="1">
        <v>1973</v>
      </c>
      <c r="E2965" s="2" t="s">
        <v>3764</v>
      </c>
      <c r="F2965" s="3" t="s">
        <v>254</v>
      </c>
      <c r="T2965"/>
      <c r="U2965"/>
      <c r="V2965"/>
      <c r="W2965"/>
      <c r="X2965"/>
    </row>
    <row r="2966" spans="1:24">
      <c r="A2966"/>
      <c r="C2966" s="1">
        <v>1972</v>
      </c>
      <c r="E2966" s="2" t="s">
        <v>4368</v>
      </c>
      <c r="F2966" s="3" t="s">
        <v>254</v>
      </c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>
      <c r="A2967"/>
      <c r="C2967" s="1">
        <v>1977</v>
      </c>
      <c r="D2967" s="1">
        <v>1974</v>
      </c>
      <c r="E2967" s="2" t="s">
        <v>5067</v>
      </c>
      <c r="F2967" s="3" t="s">
        <v>254</v>
      </c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>
      <c r="A2968"/>
      <c r="C2968" s="1">
        <v>1977</v>
      </c>
      <c r="E2968" s="2" t="s">
        <v>5101</v>
      </c>
      <c r="F2968" s="3" t="s">
        <v>254</v>
      </c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>
      <c r="A2969"/>
      <c r="C2969" s="1">
        <v>1978</v>
      </c>
      <c r="D2969" s="1">
        <v>1974</v>
      </c>
      <c r="E2969" s="2" t="s">
        <v>5200</v>
      </c>
      <c r="F2969" s="3" t="s">
        <v>254</v>
      </c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>
      <c r="A2970"/>
      <c r="C2970" s="1">
        <v>1960</v>
      </c>
      <c r="E2970" s="2" t="s">
        <v>2246</v>
      </c>
      <c r="F2970" s="3" t="s">
        <v>2247</v>
      </c>
      <c r="S2970"/>
      <c r="T2970"/>
      <c r="U2970"/>
      <c r="V2970"/>
      <c r="W2970"/>
      <c r="X2970"/>
    </row>
    <row r="2971" spans="1:24">
      <c r="A2971"/>
      <c r="B2971"/>
      <c r="C2971" s="1">
        <v>1994</v>
      </c>
      <c r="E2971" s="2" t="s">
        <v>4313</v>
      </c>
      <c r="F2971" s="3" t="s">
        <v>4314</v>
      </c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>
      <c r="A2972" s="1">
        <v>1967</v>
      </c>
      <c r="B2972" s="1">
        <v>1963</v>
      </c>
      <c r="C2972" s="1">
        <v>1960</v>
      </c>
      <c r="D2972" s="1">
        <v>1959</v>
      </c>
      <c r="E2972" s="2" t="s">
        <v>2123</v>
      </c>
      <c r="F2972" s="3" t="s">
        <v>2124</v>
      </c>
      <c r="U2972"/>
      <c r="V2972"/>
      <c r="W2972"/>
      <c r="X2972"/>
    </row>
    <row r="2973" spans="1:24">
      <c r="A2973"/>
      <c r="B2973" s="1" t="s">
        <v>32</v>
      </c>
      <c r="C2973" s="9" t="s">
        <v>93</v>
      </c>
      <c r="D2973" s="9"/>
      <c r="E2973" s="2" t="s">
        <v>2536</v>
      </c>
      <c r="F2973" t="s">
        <v>5833</v>
      </c>
      <c r="S2973"/>
      <c r="T2973"/>
      <c r="U2973"/>
      <c r="V2973"/>
      <c r="W2973"/>
      <c r="X2973"/>
    </row>
    <row r="2974" spans="1:24">
      <c r="A2974"/>
      <c r="B2974"/>
      <c r="C2974" s="1">
        <v>1973</v>
      </c>
      <c r="E2974" s="2" t="s">
        <v>255</v>
      </c>
      <c r="F2974" s="3" t="s">
        <v>256</v>
      </c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>
      <c r="A2975"/>
      <c r="C2975" s="1">
        <v>1968</v>
      </c>
      <c r="D2975" s="1">
        <v>1964</v>
      </c>
      <c r="E2975" s="2" t="s">
        <v>2659</v>
      </c>
      <c r="F2975" s="3" t="s">
        <v>256</v>
      </c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>
      <c r="A2976"/>
      <c r="B2976"/>
      <c r="C2976" s="1">
        <v>1979</v>
      </c>
      <c r="E2976" s="2" t="s">
        <v>3058</v>
      </c>
      <c r="F2976" s="3" t="s">
        <v>256</v>
      </c>
      <c r="X2976"/>
    </row>
    <row r="2977" spans="1:24">
      <c r="A2977"/>
      <c r="C2977" s="1">
        <v>1988</v>
      </c>
      <c r="E2977" s="2" t="s">
        <v>4587</v>
      </c>
      <c r="F2977" s="3" t="s">
        <v>256</v>
      </c>
      <c r="N2977"/>
      <c r="O2977"/>
      <c r="P2977"/>
      <c r="Q2977"/>
      <c r="R2977"/>
      <c r="S2977"/>
      <c r="T2977"/>
      <c r="U2977"/>
      <c r="V2977"/>
      <c r="W2977"/>
      <c r="X2977"/>
    </row>
    <row r="2978" spans="1:24">
      <c r="A2978"/>
      <c r="C2978" s="1">
        <v>1973</v>
      </c>
      <c r="D2978" s="1">
        <v>1970</v>
      </c>
      <c r="E2978" s="2" t="s">
        <v>5156</v>
      </c>
      <c r="F2978" s="3" t="s">
        <v>256</v>
      </c>
      <c r="N2978"/>
      <c r="O2978"/>
      <c r="P2978"/>
      <c r="Q2978"/>
      <c r="R2978"/>
      <c r="S2978"/>
      <c r="T2978"/>
      <c r="U2978"/>
      <c r="V2978"/>
      <c r="W2978"/>
      <c r="X2978"/>
    </row>
    <row r="2979" spans="1:24">
      <c r="A2979"/>
      <c r="C2979" s="1">
        <v>1986</v>
      </c>
      <c r="D2979" s="1">
        <v>1982</v>
      </c>
      <c r="E2979" s="2" t="s">
        <v>5364</v>
      </c>
      <c r="F2979" s="3" t="s">
        <v>256</v>
      </c>
      <c r="W2979"/>
      <c r="X2979"/>
    </row>
    <row r="2980" spans="1:24">
      <c r="A2980"/>
      <c r="C2980" s="1">
        <v>2000</v>
      </c>
      <c r="E2980" s="2" t="s">
        <v>2090</v>
      </c>
      <c r="F2980" s="3" t="s">
        <v>5824</v>
      </c>
      <c r="W2980"/>
      <c r="X2980"/>
    </row>
    <row r="2981" spans="1:24">
      <c r="A2981"/>
      <c r="C2981" s="1">
        <v>2000</v>
      </c>
      <c r="E2981" s="2" t="s">
        <v>3961</v>
      </c>
      <c r="F2981" s="3" t="s">
        <v>5824</v>
      </c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>
      <c r="A2982"/>
      <c r="C2982" s="1" t="s">
        <v>71</v>
      </c>
      <c r="E2982" s="2" t="s">
        <v>4540</v>
      </c>
      <c r="F2982" s="2" t="s">
        <v>4541</v>
      </c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>
      <c r="A2983"/>
      <c r="C2983" s="1">
        <v>1973</v>
      </c>
      <c r="E2983" s="2" t="s">
        <v>460</v>
      </c>
      <c r="F2983" s="3" t="s">
        <v>1650</v>
      </c>
      <c r="N2983"/>
      <c r="O2983"/>
      <c r="P2983"/>
      <c r="Q2983"/>
      <c r="R2983"/>
      <c r="S2983"/>
      <c r="T2983"/>
      <c r="U2983"/>
      <c r="V2983"/>
      <c r="W2983"/>
      <c r="X2983"/>
    </row>
    <row r="2984" spans="1:24">
      <c r="A2984"/>
      <c r="C2984" s="1">
        <v>1978</v>
      </c>
      <c r="E2984" s="2" t="s">
        <v>1642</v>
      </c>
      <c r="F2984" s="3" t="s">
        <v>1650</v>
      </c>
      <c r="U2984"/>
      <c r="V2984"/>
      <c r="W2984"/>
      <c r="X2984"/>
    </row>
    <row r="2985" spans="1:24">
      <c r="A2985" s="68"/>
      <c r="B2985" s="68"/>
      <c r="C2985" s="6" t="s">
        <v>29</v>
      </c>
      <c r="D2985" s="6"/>
      <c r="E2985" s="2" t="s">
        <v>1649</v>
      </c>
      <c r="F2985" s="2" t="s">
        <v>1650</v>
      </c>
      <c r="G2985" s="68"/>
      <c r="H2985" s="68"/>
      <c r="I2985" s="68"/>
      <c r="J2985" s="68"/>
      <c r="K2985" s="68"/>
      <c r="L2985" s="68"/>
      <c r="M2985" s="68"/>
      <c r="N2985" s="68"/>
      <c r="O2985" s="68"/>
      <c r="P2985" s="68"/>
      <c r="Q2985" s="68"/>
      <c r="R2985" s="68"/>
      <c r="S2985" s="68"/>
      <c r="T2985" s="68"/>
      <c r="U2985" s="68"/>
      <c r="V2985" s="68"/>
      <c r="W2985" s="68"/>
      <c r="X2985" s="68"/>
    </row>
    <row r="2986" spans="1:24">
      <c r="A2986" s="68"/>
      <c r="B2986" s="68"/>
      <c r="C2986" s="6" t="s">
        <v>44</v>
      </c>
      <c r="D2986" s="6"/>
      <c r="E2986" s="14" t="s">
        <v>1654</v>
      </c>
      <c r="F2986" s="2" t="s">
        <v>1650</v>
      </c>
      <c r="G2986" s="68"/>
      <c r="H2986" s="68"/>
      <c r="I2986" s="68"/>
      <c r="J2986" s="68"/>
      <c r="K2986" s="68"/>
      <c r="L2986" s="68"/>
      <c r="M2986" s="68"/>
      <c r="N2986" s="68"/>
      <c r="O2986" s="68"/>
      <c r="P2986" s="68"/>
      <c r="Q2986" s="68"/>
      <c r="R2986" s="68"/>
      <c r="S2986" s="68"/>
      <c r="T2986" s="68"/>
      <c r="U2986" s="68"/>
      <c r="V2986" s="68"/>
      <c r="W2986" s="68"/>
      <c r="X2986" s="68"/>
    </row>
    <row r="2987" spans="1:24">
      <c r="A2987"/>
      <c r="C2987" s="1" t="s">
        <v>68</v>
      </c>
      <c r="E2987" s="2" t="s">
        <v>1618</v>
      </c>
      <c r="F2987" s="2" t="s">
        <v>1619</v>
      </c>
    </row>
    <row r="2988" spans="1:24">
      <c r="A2988"/>
      <c r="B2988"/>
      <c r="C2988" s="1" t="s">
        <v>83</v>
      </c>
      <c r="E2988" s="11" t="s">
        <v>4835</v>
      </c>
      <c r="F2988" t="s">
        <v>4836</v>
      </c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>
      <c r="A2989"/>
      <c r="B2989"/>
      <c r="C2989" s="1" t="s">
        <v>83</v>
      </c>
      <c r="E2989" s="11" t="s">
        <v>4837</v>
      </c>
      <c r="F2989" t="s">
        <v>4836</v>
      </c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>
      <c r="A2990" s="68"/>
      <c r="B2990" s="68"/>
      <c r="C2990" s="6" t="s">
        <v>44</v>
      </c>
      <c r="D2990" s="6"/>
      <c r="E2990" s="14" t="s">
        <v>4840</v>
      </c>
      <c r="F2990" s="11" t="s">
        <v>4836</v>
      </c>
      <c r="G2990" s="68"/>
      <c r="H2990" s="68"/>
      <c r="I2990" s="68"/>
      <c r="J2990" s="68"/>
      <c r="K2990" s="68"/>
      <c r="L2990" s="68"/>
      <c r="M2990" s="68"/>
      <c r="N2990" s="68"/>
      <c r="O2990" s="68"/>
      <c r="P2990" s="68"/>
      <c r="Q2990" s="68"/>
      <c r="R2990" s="68"/>
      <c r="S2990" s="68"/>
      <c r="T2990" s="68"/>
      <c r="U2990" s="68"/>
      <c r="V2990" s="68"/>
      <c r="W2990" s="68"/>
      <c r="X2990" s="68"/>
    </row>
    <row r="2991" spans="1:24">
      <c r="A2991"/>
      <c r="B2991"/>
      <c r="D2991" s="1" t="s">
        <v>36</v>
      </c>
      <c r="E2991" s="2" t="s">
        <v>4838</v>
      </c>
      <c r="F2991" s="3" t="s">
        <v>4839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>
      <c r="A2992" s="1">
        <v>1958</v>
      </c>
      <c r="B2992" s="1">
        <v>1955</v>
      </c>
      <c r="C2992" s="1">
        <v>1952</v>
      </c>
      <c r="E2992" s="2" t="s">
        <v>2463</v>
      </c>
      <c r="F2992" s="3" t="s">
        <v>5831</v>
      </c>
      <c r="X2992"/>
    </row>
    <row r="2993" spans="1:24">
      <c r="C2993" s="1" t="s">
        <v>5928</v>
      </c>
      <c r="E2993" s="2" t="s">
        <v>5970</v>
      </c>
      <c r="F2993" s="3" t="s">
        <v>5971</v>
      </c>
      <c r="W2993"/>
      <c r="X2993"/>
    </row>
    <row r="2994" spans="1:24">
      <c r="A2994"/>
      <c r="C2994" s="9" t="s">
        <v>165</v>
      </c>
      <c r="D2994" s="1">
        <v>1991</v>
      </c>
      <c r="E2994" s="2" t="s">
        <v>624</v>
      </c>
      <c r="F2994" s="3" t="s">
        <v>625</v>
      </c>
      <c r="W2994"/>
      <c r="X2994"/>
    </row>
    <row r="2995" spans="1:24">
      <c r="A2995"/>
      <c r="C2995" s="1">
        <v>1990</v>
      </c>
      <c r="E2995" s="2" t="s">
        <v>683</v>
      </c>
      <c r="F2995" s="3" t="s">
        <v>625</v>
      </c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>
      <c r="A2996" s="1">
        <v>1989</v>
      </c>
      <c r="B2996" s="1">
        <v>1986</v>
      </c>
      <c r="C2996" s="1">
        <v>1983</v>
      </c>
      <c r="D2996" s="1">
        <v>1980</v>
      </c>
      <c r="E2996" s="2" t="s">
        <v>831</v>
      </c>
      <c r="F2996" s="3" t="s">
        <v>625</v>
      </c>
      <c r="X2996"/>
    </row>
    <row r="2997" spans="1:24">
      <c r="A2997"/>
      <c r="C2997" s="1">
        <v>1995</v>
      </c>
      <c r="D2997" s="1">
        <v>1989</v>
      </c>
      <c r="E2997" s="2" t="s">
        <v>930</v>
      </c>
      <c r="F2997" s="3" t="s">
        <v>625</v>
      </c>
      <c r="Q2997"/>
      <c r="R2997"/>
      <c r="S2997"/>
      <c r="T2997"/>
      <c r="U2997"/>
      <c r="V2997"/>
      <c r="W2997"/>
      <c r="X2997"/>
    </row>
    <row r="2998" spans="1:24">
      <c r="C2998" s="1">
        <v>1993</v>
      </c>
      <c r="D2998" s="1">
        <v>1989</v>
      </c>
      <c r="E2998" s="2" t="s">
        <v>984</v>
      </c>
      <c r="F2998" s="3" t="s">
        <v>625</v>
      </c>
      <c r="W2998"/>
      <c r="X2998"/>
    </row>
    <row r="2999" spans="1:24">
      <c r="A2999"/>
      <c r="C2999" s="1">
        <v>1993</v>
      </c>
      <c r="D2999" s="1">
        <v>1989</v>
      </c>
      <c r="E2999" s="2" t="s">
        <v>1068</v>
      </c>
      <c r="F2999" s="3" t="s">
        <v>625</v>
      </c>
      <c r="S2999"/>
      <c r="T2999"/>
      <c r="U2999"/>
      <c r="V2999"/>
      <c r="W2999"/>
      <c r="X2999"/>
    </row>
    <row r="3000" spans="1:24">
      <c r="D3000" s="1">
        <v>1991</v>
      </c>
      <c r="E3000" s="2" t="s">
        <v>1428</v>
      </c>
      <c r="F3000" s="3" t="s">
        <v>625</v>
      </c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>
      <c r="A3001"/>
      <c r="C3001" s="1">
        <v>1992</v>
      </c>
      <c r="E3001" s="2" t="s">
        <v>1452</v>
      </c>
      <c r="F3001" s="3" t="s">
        <v>625</v>
      </c>
      <c r="U3001"/>
      <c r="V3001"/>
      <c r="W3001"/>
      <c r="X3001"/>
    </row>
    <row r="3002" spans="1:24">
      <c r="A3002"/>
      <c r="C3002" s="1">
        <v>1990</v>
      </c>
      <c r="D3002" s="1">
        <v>1986</v>
      </c>
      <c r="E3002" s="2" t="s">
        <v>1761</v>
      </c>
      <c r="F3002" s="3" t="s">
        <v>625</v>
      </c>
      <c r="W3002"/>
      <c r="X3002"/>
    </row>
    <row r="3003" spans="1:24">
      <c r="A3003"/>
      <c r="D3003" s="1">
        <v>1991</v>
      </c>
      <c r="E3003" s="2" t="s">
        <v>2154</v>
      </c>
      <c r="F3003" s="3" t="s">
        <v>625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>
      <c r="C3004" s="1">
        <v>1991</v>
      </c>
      <c r="D3004" s="1">
        <v>1986</v>
      </c>
      <c r="E3004" s="2" t="s">
        <v>2315</v>
      </c>
      <c r="F3004" s="3" t="s">
        <v>625</v>
      </c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>
      <c r="A3005"/>
      <c r="D3005" s="1">
        <v>1991</v>
      </c>
      <c r="E3005" s="2" t="s">
        <v>2958</v>
      </c>
      <c r="F3005" s="3" t="s">
        <v>625</v>
      </c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>
      <c r="A3006"/>
      <c r="B3006" s="1">
        <v>1994</v>
      </c>
      <c r="C3006" s="1">
        <v>1989</v>
      </c>
      <c r="E3006" s="2" t="s">
        <v>3337</v>
      </c>
      <c r="F3006" s="3" t="s">
        <v>625</v>
      </c>
      <c r="O3006"/>
      <c r="P3006"/>
      <c r="Q3006"/>
      <c r="R3006"/>
      <c r="S3006"/>
      <c r="T3006"/>
      <c r="U3006"/>
      <c r="V3006"/>
      <c r="W3006"/>
      <c r="X3006"/>
    </row>
    <row r="3007" spans="1:24">
      <c r="C3007" s="1">
        <v>1987</v>
      </c>
      <c r="D3007" s="1">
        <v>1982</v>
      </c>
      <c r="E3007" s="2" t="s">
        <v>3677</v>
      </c>
      <c r="F3007" s="3" t="s">
        <v>625</v>
      </c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>
      <c r="A3008"/>
      <c r="C3008" s="1">
        <v>1993</v>
      </c>
      <c r="E3008" s="2" t="s">
        <v>3773</v>
      </c>
      <c r="F3008" s="3" t="s">
        <v>625</v>
      </c>
      <c r="T3008"/>
      <c r="U3008"/>
      <c r="V3008"/>
      <c r="W3008"/>
      <c r="X3008"/>
    </row>
    <row r="3009" spans="1:24">
      <c r="A3009"/>
      <c r="C3009" s="1">
        <v>1987</v>
      </c>
      <c r="D3009" s="1">
        <v>1980</v>
      </c>
      <c r="E3009" s="2" t="s">
        <v>3810</v>
      </c>
      <c r="F3009" s="3" t="s">
        <v>625</v>
      </c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>
      <c r="A3010"/>
      <c r="C3010" s="1">
        <v>1991</v>
      </c>
      <c r="D3010" s="1">
        <v>1986</v>
      </c>
      <c r="E3010" s="2" t="s">
        <v>4185</v>
      </c>
      <c r="F3010" s="3" t="s">
        <v>625</v>
      </c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>
      <c r="A3011"/>
      <c r="C3011" s="1">
        <v>1993</v>
      </c>
      <c r="E3011" s="2" t="s">
        <v>4336</v>
      </c>
      <c r="F3011" s="3" t="s">
        <v>625</v>
      </c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>
      <c r="A3012"/>
      <c r="C3012" s="1">
        <v>1991</v>
      </c>
      <c r="D3012" s="1">
        <v>1987</v>
      </c>
      <c r="E3012" s="2" t="s">
        <v>4861</v>
      </c>
      <c r="F3012" s="3" t="s">
        <v>625</v>
      </c>
      <c r="X3012"/>
    </row>
    <row r="3013" spans="1:24">
      <c r="A3013"/>
      <c r="C3013" s="1">
        <v>1986</v>
      </c>
      <c r="D3013" s="1">
        <v>1981</v>
      </c>
      <c r="E3013" s="2" t="s">
        <v>5062</v>
      </c>
      <c r="F3013" s="3" t="s">
        <v>625</v>
      </c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>
      <c r="A3014"/>
      <c r="B3014"/>
      <c r="C3014" s="1">
        <v>1987</v>
      </c>
      <c r="E3014" s="2" t="s">
        <v>5306</v>
      </c>
      <c r="F3014" s="3" t="s">
        <v>625</v>
      </c>
    </row>
    <row r="3015" spans="1:24">
      <c r="A3015"/>
      <c r="C3015" s="1">
        <v>1992</v>
      </c>
      <c r="D3015" s="1">
        <v>1987</v>
      </c>
      <c r="E3015" s="2" t="s">
        <v>5491</v>
      </c>
      <c r="F3015" s="3" t="s">
        <v>625</v>
      </c>
    </row>
    <row r="3016" spans="1:24">
      <c r="A3016"/>
      <c r="B3016"/>
      <c r="C3016" s="1">
        <v>1991</v>
      </c>
      <c r="D3016" s="1">
        <v>1986</v>
      </c>
      <c r="E3016" s="2" t="s">
        <v>3025</v>
      </c>
      <c r="F3016" s="3" t="s">
        <v>3026</v>
      </c>
      <c r="S3016"/>
      <c r="T3016"/>
      <c r="U3016"/>
      <c r="V3016"/>
      <c r="W3016"/>
      <c r="X3016"/>
    </row>
    <row r="3017" spans="1:24">
      <c r="C3017" s="1">
        <v>1993</v>
      </c>
      <c r="E3017" s="2" t="s">
        <v>3667</v>
      </c>
      <c r="F3017" s="3" t="s">
        <v>3026</v>
      </c>
      <c r="X3017"/>
    </row>
    <row r="3018" spans="1:24">
      <c r="A3018"/>
      <c r="B3018" s="1">
        <v>1993</v>
      </c>
      <c r="C3018" s="1">
        <v>1990</v>
      </c>
      <c r="E3018" s="2" t="s">
        <v>3905</v>
      </c>
      <c r="F3018" s="3" t="s">
        <v>3026</v>
      </c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>
      <c r="A3019"/>
      <c r="B3019" s="1">
        <v>1959</v>
      </c>
      <c r="C3019" s="1">
        <v>1956</v>
      </c>
      <c r="E3019" s="2" t="s">
        <v>960</v>
      </c>
      <c r="F3019" s="3" t="s">
        <v>961</v>
      </c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>
      <c r="A3020"/>
      <c r="B3020" s="1">
        <v>1954</v>
      </c>
      <c r="C3020" s="1">
        <v>1951</v>
      </c>
      <c r="E3020" s="2" t="s">
        <v>1033</v>
      </c>
      <c r="F3020" s="3" t="s">
        <v>961</v>
      </c>
      <c r="P3020"/>
      <c r="Q3020"/>
      <c r="R3020"/>
      <c r="S3020"/>
      <c r="T3020"/>
      <c r="U3020"/>
      <c r="V3020"/>
      <c r="W3020"/>
      <c r="X3020"/>
    </row>
    <row r="3021" spans="1:24">
      <c r="A3021"/>
      <c r="B3021" s="1">
        <v>1954</v>
      </c>
      <c r="C3021" s="1">
        <v>1951</v>
      </c>
      <c r="E3021" s="2" t="s">
        <v>1285</v>
      </c>
      <c r="F3021" s="3" t="s">
        <v>961</v>
      </c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>
      <c r="A3022"/>
      <c r="B3022" s="1">
        <v>1958</v>
      </c>
      <c r="C3022" s="1">
        <v>1955</v>
      </c>
      <c r="E3022" s="2" t="s">
        <v>1337</v>
      </c>
      <c r="F3022" s="3" t="s">
        <v>961</v>
      </c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>
      <c r="A3023"/>
      <c r="B3023" s="1">
        <v>1959</v>
      </c>
      <c r="C3023" s="1">
        <v>1955</v>
      </c>
      <c r="E3023" s="2" t="s">
        <v>1364</v>
      </c>
      <c r="F3023" s="3" t="s">
        <v>961</v>
      </c>
      <c r="Q3023"/>
      <c r="R3023"/>
      <c r="S3023"/>
      <c r="T3023"/>
      <c r="U3023"/>
      <c r="V3023"/>
      <c r="W3023"/>
      <c r="X3023"/>
    </row>
    <row r="3024" spans="1:24">
      <c r="A3024"/>
      <c r="C3024" s="1">
        <v>1956</v>
      </c>
      <c r="E3024" s="2" t="s">
        <v>2039</v>
      </c>
      <c r="F3024" s="3" t="s">
        <v>961</v>
      </c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>
      <c r="A3025"/>
      <c r="B3025" s="1">
        <v>1953</v>
      </c>
      <c r="C3025" s="1">
        <v>1950</v>
      </c>
      <c r="E3025" s="2" t="s">
        <v>2141</v>
      </c>
      <c r="F3025" s="3" t="s">
        <v>961</v>
      </c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>
      <c r="A3026"/>
      <c r="B3026" s="1">
        <v>1958</v>
      </c>
      <c r="C3026" s="1">
        <v>1955</v>
      </c>
      <c r="E3026" s="2" t="s">
        <v>2240</v>
      </c>
      <c r="F3026" s="3" t="s">
        <v>961</v>
      </c>
      <c r="W3026"/>
      <c r="X3026"/>
    </row>
    <row r="3027" spans="1:24">
      <c r="A3027"/>
      <c r="C3027" s="1">
        <v>1952</v>
      </c>
      <c r="E3027" s="2" t="s">
        <v>3895</v>
      </c>
      <c r="F3027" s="3" t="s">
        <v>961</v>
      </c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>
      <c r="C3028" s="1">
        <v>1952</v>
      </c>
      <c r="E3028" s="2" t="s">
        <v>4071</v>
      </c>
      <c r="F3028" s="3" t="s">
        <v>961</v>
      </c>
      <c r="X3028"/>
    </row>
    <row r="3029" spans="1:24">
      <c r="A3029" s="1">
        <v>1957</v>
      </c>
      <c r="B3029" s="1">
        <v>1954</v>
      </c>
      <c r="C3029" s="1">
        <v>1951</v>
      </c>
      <c r="E3029" s="2" t="s">
        <v>4449</v>
      </c>
      <c r="F3029" s="3" t="s">
        <v>961</v>
      </c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>
      <c r="A3030"/>
      <c r="B3030" s="1">
        <v>1959</v>
      </c>
      <c r="C3030" s="1">
        <v>1955</v>
      </c>
      <c r="E3030" s="2" t="s">
        <v>5112</v>
      </c>
      <c r="F3030" s="3" t="s">
        <v>961</v>
      </c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>
      <c r="C3031" s="1">
        <v>1976</v>
      </c>
      <c r="D3031" s="1">
        <v>1969</v>
      </c>
      <c r="E3031" s="2" t="s">
        <v>197</v>
      </c>
      <c r="F3031" s="3" t="s">
        <v>198</v>
      </c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>
      <c r="C3032" s="1">
        <v>1977</v>
      </c>
      <c r="E3032" s="2" t="s">
        <v>472</v>
      </c>
      <c r="F3032" s="3" t="s">
        <v>198</v>
      </c>
      <c r="Q3032"/>
      <c r="R3032"/>
      <c r="S3032"/>
      <c r="T3032"/>
      <c r="U3032"/>
      <c r="V3032"/>
      <c r="W3032"/>
      <c r="X3032"/>
    </row>
    <row r="3033" spans="1:24">
      <c r="A3033"/>
      <c r="B3033" s="9" t="s">
        <v>93</v>
      </c>
      <c r="C3033" s="1">
        <v>2002</v>
      </c>
      <c r="E3033" s="2" t="s">
        <v>3513</v>
      </c>
      <c r="F3033" s="3" t="s">
        <v>3514</v>
      </c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>
      <c r="A3034"/>
      <c r="D3034" s="1" t="s">
        <v>36</v>
      </c>
      <c r="E3034" s="31" t="s">
        <v>5595</v>
      </c>
      <c r="F3034" s="3" t="s">
        <v>5596</v>
      </c>
      <c r="Q3034"/>
      <c r="R3034"/>
      <c r="S3034"/>
      <c r="T3034"/>
      <c r="U3034"/>
      <c r="V3034"/>
      <c r="W3034"/>
      <c r="X3034"/>
    </row>
    <row r="3035" spans="1:24">
      <c r="A3035"/>
      <c r="C3035" s="9" t="s">
        <v>108</v>
      </c>
      <c r="E3035" t="s">
        <v>116</v>
      </c>
      <c r="F3035" t="s">
        <v>117</v>
      </c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>
      <c r="A3036"/>
      <c r="C3036" s="9" t="s">
        <v>93</v>
      </c>
      <c r="D3036" s="9"/>
      <c r="E3036" t="s">
        <v>314</v>
      </c>
      <c r="F3036" t="s">
        <v>117</v>
      </c>
      <c r="U3036"/>
      <c r="V3036"/>
      <c r="W3036"/>
      <c r="X3036"/>
    </row>
    <row r="3037" spans="1:24">
      <c r="A3037"/>
      <c r="C3037" s="9" t="s">
        <v>165</v>
      </c>
      <c r="E3037" s="2" t="s">
        <v>335</v>
      </c>
      <c r="F3037" s="3" t="s">
        <v>117</v>
      </c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>
      <c r="A3038"/>
      <c r="C3038" s="1">
        <v>1981</v>
      </c>
      <c r="E3038" s="2" t="s">
        <v>374</v>
      </c>
      <c r="F3038" s="3" t="s">
        <v>117</v>
      </c>
      <c r="T3038"/>
      <c r="U3038"/>
      <c r="V3038"/>
      <c r="W3038"/>
      <c r="X3038"/>
    </row>
    <row r="3039" spans="1:24">
      <c r="C3039" s="1">
        <v>1993</v>
      </c>
      <c r="E3039" s="2" t="s">
        <v>415</v>
      </c>
      <c r="F3039" s="3" t="s">
        <v>117</v>
      </c>
      <c r="W3039"/>
      <c r="X3039"/>
    </row>
    <row r="3040" spans="1:24">
      <c r="C3040" s="1">
        <v>1988</v>
      </c>
      <c r="E3040" s="2" t="s">
        <v>420</v>
      </c>
      <c r="F3040" s="3" t="s">
        <v>117</v>
      </c>
      <c r="W3040"/>
      <c r="X3040"/>
    </row>
    <row r="3041" spans="1:24">
      <c r="A3041"/>
      <c r="C3041" s="1">
        <v>1979</v>
      </c>
      <c r="E3041" s="2" t="s">
        <v>731</v>
      </c>
      <c r="F3041" s="3" t="s">
        <v>117</v>
      </c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>
      <c r="A3042"/>
      <c r="C3042" s="9" t="s">
        <v>108</v>
      </c>
      <c r="E3042" t="s">
        <v>734</v>
      </c>
      <c r="F3042" t="s">
        <v>117</v>
      </c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>
      <c r="A3043"/>
      <c r="B3043" s="1">
        <v>1966</v>
      </c>
      <c r="C3043" s="1">
        <v>1962</v>
      </c>
      <c r="E3043" s="2" t="s">
        <v>879</v>
      </c>
      <c r="F3043" s="3" t="s">
        <v>117</v>
      </c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>
      <c r="A3044"/>
      <c r="C3044" s="1">
        <v>1972</v>
      </c>
      <c r="E3044" s="2" t="s">
        <v>1077</v>
      </c>
      <c r="F3044" s="3" t="s">
        <v>117</v>
      </c>
      <c r="S3044"/>
      <c r="T3044"/>
      <c r="U3044"/>
      <c r="V3044"/>
      <c r="W3044"/>
      <c r="X3044"/>
    </row>
    <row r="3045" spans="1:24">
      <c r="A3045"/>
      <c r="C3045" s="1">
        <v>1986</v>
      </c>
      <c r="E3045" s="2" t="s">
        <v>1301</v>
      </c>
      <c r="F3045" s="3" t="s">
        <v>117</v>
      </c>
    </row>
    <row r="3046" spans="1:24">
      <c r="A3046"/>
      <c r="C3046" s="1">
        <v>1966</v>
      </c>
      <c r="E3046" s="2" t="s">
        <v>1382</v>
      </c>
      <c r="F3046" s="3" t="s">
        <v>117</v>
      </c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>
      <c r="A3047"/>
      <c r="C3047" s="1">
        <v>1978</v>
      </c>
      <c r="D3047" s="1">
        <v>1975</v>
      </c>
      <c r="E3047" s="2" t="s">
        <v>1405</v>
      </c>
      <c r="F3047" s="3" t="s">
        <v>117</v>
      </c>
      <c r="U3047" s="1">
        <v>1982</v>
      </c>
      <c r="X3047"/>
    </row>
    <row r="3048" spans="1:24">
      <c r="A3048"/>
      <c r="B3048" s="1">
        <v>1979</v>
      </c>
      <c r="C3048" s="1">
        <v>1976</v>
      </c>
      <c r="E3048" s="2" t="s">
        <v>1461</v>
      </c>
      <c r="F3048" s="3" t="s">
        <v>117</v>
      </c>
      <c r="T3048" s="1">
        <v>1980</v>
      </c>
      <c r="U3048"/>
      <c r="V3048"/>
      <c r="W3048"/>
      <c r="X3048"/>
    </row>
    <row r="3049" spans="1:24">
      <c r="A3049"/>
      <c r="B3049"/>
      <c r="C3049" s="9" t="s">
        <v>165</v>
      </c>
      <c r="E3049" s="2" t="s">
        <v>1574</v>
      </c>
      <c r="F3049" s="3" t="s">
        <v>117</v>
      </c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>
      <c r="A3050"/>
      <c r="C3050" s="1">
        <v>2003</v>
      </c>
      <c r="E3050" s="2" t="s">
        <v>1696</v>
      </c>
      <c r="F3050" s="2" t="s">
        <v>117</v>
      </c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>
      <c r="A3051"/>
      <c r="C3051" s="1" t="s">
        <v>71</v>
      </c>
      <c r="E3051" s="2" t="s">
        <v>2034</v>
      </c>
      <c r="F3051" s="2" t="s">
        <v>117</v>
      </c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>
      <c r="A3052"/>
      <c r="B3052" s="1">
        <v>2004</v>
      </c>
      <c r="C3052" s="1">
        <v>1999</v>
      </c>
      <c r="E3052" s="2" t="s">
        <v>2082</v>
      </c>
      <c r="F3052" s="3" t="s">
        <v>117</v>
      </c>
      <c r="W3052"/>
      <c r="X3052"/>
    </row>
    <row r="3053" spans="1:24">
      <c r="A3053"/>
      <c r="C3053" s="1">
        <v>1994</v>
      </c>
      <c r="E3053" s="2" t="s">
        <v>2176</v>
      </c>
      <c r="F3053" s="3" t="s">
        <v>117</v>
      </c>
      <c r="W3053"/>
      <c r="X3053"/>
    </row>
    <row r="3054" spans="1:24">
      <c r="A3054"/>
      <c r="C3054" s="1">
        <v>2004</v>
      </c>
      <c r="E3054" s="2" t="s">
        <v>2909</v>
      </c>
      <c r="F3054" s="2" t="s">
        <v>117</v>
      </c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>
      <c r="A3055"/>
      <c r="C3055" s="1">
        <v>2002</v>
      </c>
      <c r="E3055" s="2" t="s">
        <v>3220</v>
      </c>
      <c r="F3055" s="3" t="s">
        <v>117</v>
      </c>
      <c r="N3055"/>
      <c r="O3055"/>
      <c r="P3055"/>
      <c r="Q3055"/>
      <c r="R3055"/>
      <c r="S3055"/>
      <c r="T3055"/>
      <c r="U3055"/>
      <c r="V3055"/>
      <c r="W3055"/>
      <c r="X3055"/>
    </row>
    <row r="3056" spans="1:24">
      <c r="A3056"/>
      <c r="C3056" s="1">
        <v>1976</v>
      </c>
      <c r="E3056" s="2" t="s">
        <v>3301</v>
      </c>
      <c r="F3056" s="3" t="s">
        <v>117</v>
      </c>
      <c r="N3056"/>
      <c r="O3056"/>
      <c r="P3056"/>
      <c r="Q3056"/>
      <c r="R3056"/>
      <c r="S3056"/>
      <c r="T3056"/>
      <c r="U3056"/>
      <c r="V3056"/>
      <c r="W3056"/>
      <c r="X3056"/>
    </row>
    <row r="3057" spans="1:24">
      <c r="A3057"/>
      <c r="B3057" s="1">
        <v>1992</v>
      </c>
      <c r="C3057" s="1">
        <v>1989</v>
      </c>
      <c r="E3057" s="2" t="s">
        <v>3372</v>
      </c>
      <c r="F3057" s="3" t="s">
        <v>117</v>
      </c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>
      <c r="C3058" s="1">
        <v>1973</v>
      </c>
      <c r="E3058" s="2" t="s">
        <v>3415</v>
      </c>
      <c r="F3058" s="3" t="s">
        <v>117</v>
      </c>
      <c r="W3058"/>
      <c r="X3058"/>
    </row>
    <row r="3059" spans="1:24">
      <c r="A3059"/>
      <c r="C3059" s="1">
        <v>2000</v>
      </c>
      <c r="E3059" s="2" t="s">
        <v>3477</v>
      </c>
      <c r="F3059" s="3" t="s">
        <v>117</v>
      </c>
      <c r="N3059"/>
      <c r="O3059"/>
      <c r="P3059"/>
      <c r="Q3059"/>
      <c r="R3059"/>
      <c r="S3059"/>
      <c r="T3059"/>
      <c r="U3059"/>
      <c r="V3059"/>
      <c r="W3059"/>
      <c r="X3059"/>
    </row>
    <row r="3060" spans="1:24">
      <c r="A3060"/>
      <c r="E3060" s="2" t="s">
        <v>3525</v>
      </c>
      <c r="F3060" s="3" t="s">
        <v>117</v>
      </c>
      <c r="S3060" s="1">
        <v>1979</v>
      </c>
      <c r="X3060"/>
    </row>
    <row r="3061" spans="1:24">
      <c r="C3061" s="1">
        <v>1998</v>
      </c>
      <c r="E3061" s="2" t="s">
        <v>3610</v>
      </c>
      <c r="F3061" s="3" t="s">
        <v>117</v>
      </c>
      <c r="N3061"/>
      <c r="O3061"/>
      <c r="P3061"/>
      <c r="Q3061"/>
      <c r="R3061"/>
      <c r="S3061"/>
      <c r="T3061"/>
      <c r="U3061"/>
      <c r="V3061"/>
      <c r="W3061"/>
      <c r="X3061"/>
    </row>
    <row r="3062" spans="1:24">
      <c r="A3062"/>
      <c r="C3062" s="1">
        <v>1978</v>
      </c>
      <c r="E3062" s="2" t="s">
        <v>3696</v>
      </c>
      <c r="F3062" s="3" t="s">
        <v>117</v>
      </c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>
      <c r="A3063"/>
      <c r="C3063" s="1">
        <v>1980</v>
      </c>
      <c r="E3063" s="2" t="s">
        <v>3717</v>
      </c>
      <c r="F3063" s="3" t="s">
        <v>117</v>
      </c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>
      <c r="A3064"/>
      <c r="C3064" s="1">
        <v>2002</v>
      </c>
      <c r="E3064" s="2" t="s">
        <v>3728</v>
      </c>
      <c r="F3064" s="3" t="s">
        <v>117</v>
      </c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>
      <c r="A3065"/>
      <c r="C3065" s="1">
        <v>1999</v>
      </c>
      <c r="E3065" s="2" t="s">
        <v>3772</v>
      </c>
      <c r="F3065" s="3" t="s">
        <v>117</v>
      </c>
      <c r="T3065"/>
      <c r="U3065"/>
      <c r="V3065"/>
      <c r="W3065"/>
      <c r="X3065"/>
    </row>
    <row r="3066" spans="1:24">
      <c r="A3066"/>
      <c r="C3066" s="1">
        <v>1991</v>
      </c>
      <c r="E3066" s="2" t="s">
        <v>3988</v>
      </c>
      <c r="F3066" s="3" t="s">
        <v>117</v>
      </c>
      <c r="X3066"/>
    </row>
    <row r="3067" spans="1:24">
      <c r="A3067"/>
      <c r="C3067" s="9" t="s">
        <v>93</v>
      </c>
      <c r="D3067" s="9"/>
      <c r="E3067" t="s">
        <v>4131</v>
      </c>
      <c r="F3067" t="s">
        <v>117</v>
      </c>
      <c r="W3067"/>
      <c r="X3067"/>
    </row>
    <row r="3068" spans="1:24">
      <c r="A3068"/>
      <c r="C3068" s="1">
        <v>1978</v>
      </c>
      <c r="E3068" s="2" t="s">
        <v>4223</v>
      </c>
      <c r="F3068" s="3" t="s">
        <v>117</v>
      </c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>
      <c r="A3069"/>
      <c r="C3069" s="1" t="s">
        <v>36</v>
      </c>
      <c r="D3069" s="9"/>
      <c r="E3069" s="2" t="s">
        <v>4369</v>
      </c>
      <c r="F3069" s="2" t="s">
        <v>117</v>
      </c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>
      <c r="A3070"/>
      <c r="C3070" s="1">
        <v>1981</v>
      </c>
      <c r="E3070" s="2" t="s">
        <v>4425</v>
      </c>
      <c r="F3070" s="3" t="s">
        <v>117</v>
      </c>
      <c r="W3070"/>
      <c r="X3070"/>
    </row>
    <row r="3071" spans="1:24">
      <c r="C3071" s="1">
        <v>1999</v>
      </c>
      <c r="E3071" s="2" t="s">
        <v>4479</v>
      </c>
      <c r="F3071" s="3" t="s">
        <v>117</v>
      </c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>
      <c r="A3072"/>
      <c r="C3072" s="1">
        <v>1999</v>
      </c>
      <c r="E3072" s="2" t="s">
        <v>4591</v>
      </c>
      <c r="F3072" s="3" t="s">
        <v>117</v>
      </c>
      <c r="N3072"/>
      <c r="O3072"/>
      <c r="P3072"/>
      <c r="Q3072"/>
      <c r="R3072"/>
      <c r="S3072"/>
      <c r="T3072"/>
      <c r="U3072"/>
      <c r="V3072"/>
      <c r="W3072"/>
      <c r="X3072"/>
    </row>
    <row r="3073" spans="1:24">
      <c r="A3073"/>
      <c r="C3073" s="1">
        <v>1998</v>
      </c>
      <c r="E3073" s="2" t="s">
        <v>4913</v>
      </c>
      <c r="F3073" s="3" t="s">
        <v>117</v>
      </c>
      <c r="W3073"/>
      <c r="X3073"/>
    </row>
    <row r="3074" spans="1:24">
      <c r="A3074"/>
      <c r="B3074"/>
      <c r="C3074" s="1">
        <v>2004</v>
      </c>
      <c r="E3074" s="2" t="s">
        <v>4970</v>
      </c>
      <c r="F3074" s="2" t="s">
        <v>117</v>
      </c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>
      <c r="A3075"/>
      <c r="B3075" s="1">
        <v>1992</v>
      </c>
      <c r="C3075" s="1">
        <v>1989</v>
      </c>
      <c r="D3075" s="1">
        <v>1986</v>
      </c>
      <c r="E3075" s="2" t="s">
        <v>5074</v>
      </c>
      <c r="F3075" s="3" t="s">
        <v>117</v>
      </c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>
      <c r="A3076"/>
      <c r="C3076" s="1" t="s">
        <v>71</v>
      </c>
      <c r="E3076" s="2" t="s">
        <v>5215</v>
      </c>
      <c r="F3076" s="2" t="s">
        <v>117</v>
      </c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>
      <c r="A3077"/>
      <c r="B3077" s="1" t="s">
        <v>83</v>
      </c>
      <c r="C3077" s="1">
        <v>2003</v>
      </c>
      <c r="E3077" s="2" t="s">
        <v>5461</v>
      </c>
      <c r="F3077" s="2" t="s">
        <v>117</v>
      </c>
      <c r="S3077"/>
      <c r="T3077"/>
      <c r="U3077"/>
      <c r="V3077"/>
      <c r="W3077"/>
      <c r="X3077"/>
    </row>
    <row r="3078" spans="1:24">
      <c r="A3078"/>
      <c r="B3078" s="1">
        <v>1993</v>
      </c>
      <c r="C3078" s="1">
        <v>1989</v>
      </c>
      <c r="E3078" s="2" t="s">
        <v>5473</v>
      </c>
      <c r="F3078" s="3" t="s">
        <v>117</v>
      </c>
    </row>
    <row r="3079" spans="1:24">
      <c r="A3079"/>
      <c r="C3079" s="1" t="s">
        <v>71</v>
      </c>
      <c r="E3079" s="2" t="s">
        <v>5478</v>
      </c>
      <c r="F3079" s="2" t="s">
        <v>117</v>
      </c>
    </row>
    <row r="3080" spans="1:24">
      <c r="A3080"/>
      <c r="C3080" s="1">
        <v>2002</v>
      </c>
      <c r="E3080" s="2" t="s">
        <v>5540</v>
      </c>
      <c r="F3080" s="3" t="s">
        <v>117</v>
      </c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>
      <c r="A3081"/>
      <c r="C3081" s="1">
        <v>1975</v>
      </c>
      <c r="D3081" s="1">
        <v>1970</v>
      </c>
      <c r="E3081" s="31" t="s">
        <v>5636</v>
      </c>
      <c r="F3081" s="3" t="s">
        <v>117</v>
      </c>
      <c r="W3081"/>
      <c r="X3081"/>
    </row>
    <row r="3082" spans="1:24">
      <c r="A3082"/>
      <c r="C3082" s="1">
        <v>1976</v>
      </c>
      <c r="E3082" s="31" t="s">
        <v>5718</v>
      </c>
      <c r="F3082" s="3" t="s">
        <v>117</v>
      </c>
      <c r="X3082"/>
    </row>
    <row r="3083" spans="1:24">
      <c r="A3083"/>
      <c r="C3083" s="1">
        <v>1983</v>
      </c>
      <c r="E3083" s="2" t="s">
        <v>1305</v>
      </c>
      <c r="F3083" s="3" t="s">
        <v>1306</v>
      </c>
    </row>
    <row r="3084" spans="1:24">
      <c r="C3084" s="1" t="s">
        <v>32</v>
      </c>
      <c r="E3084" s="7" t="s">
        <v>5047</v>
      </c>
      <c r="F3084" s="8" t="s">
        <v>5048</v>
      </c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>
      <c r="A3085"/>
      <c r="C3085" s="1">
        <v>1981</v>
      </c>
      <c r="E3085" s="2" t="s">
        <v>81</v>
      </c>
      <c r="F3085" s="3" t="s">
        <v>82</v>
      </c>
      <c r="W3085"/>
      <c r="X3085"/>
    </row>
    <row r="3086" spans="1:24">
      <c r="A3086"/>
      <c r="C3086" s="1">
        <v>1978</v>
      </c>
      <c r="D3086" s="1">
        <v>1975</v>
      </c>
      <c r="E3086" s="2" t="s">
        <v>237</v>
      </c>
      <c r="F3086" s="3" t="s">
        <v>82</v>
      </c>
      <c r="W3086"/>
      <c r="X3086"/>
    </row>
    <row r="3087" spans="1:24">
      <c r="A3087"/>
      <c r="C3087" s="1">
        <v>1979</v>
      </c>
      <c r="E3087" s="2" t="s">
        <v>502</v>
      </c>
      <c r="F3087" s="3" t="s">
        <v>82</v>
      </c>
      <c r="P3087"/>
      <c r="Q3087"/>
      <c r="R3087"/>
      <c r="S3087"/>
      <c r="T3087"/>
      <c r="U3087"/>
      <c r="V3087"/>
      <c r="W3087"/>
      <c r="X3087"/>
    </row>
    <row r="3088" spans="1:24">
      <c r="A3088"/>
      <c r="C3088" s="1">
        <v>1982</v>
      </c>
      <c r="E3088" s="2" t="s">
        <v>675</v>
      </c>
      <c r="F3088" s="3" t="s">
        <v>82</v>
      </c>
      <c r="W3088"/>
      <c r="X3088"/>
    </row>
    <row r="3089" spans="1:24">
      <c r="A3089"/>
      <c r="C3089" s="1">
        <v>1978</v>
      </c>
      <c r="E3089" s="2" t="s">
        <v>892</v>
      </c>
      <c r="F3089" s="3" t="s">
        <v>82</v>
      </c>
      <c r="W3089"/>
      <c r="X3089"/>
    </row>
    <row r="3090" spans="1:24">
      <c r="A3090"/>
      <c r="C3090" s="1">
        <v>1984</v>
      </c>
      <c r="E3090" s="2" t="s">
        <v>1853</v>
      </c>
      <c r="F3090" s="3" t="s">
        <v>82</v>
      </c>
      <c r="R3090"/>
      <c r="S3090"/>
      <c r="T3090"/>
      <c r="U3090"/>
      <c r="V3090"/>
      <c r="W3090"/>
      <c r="X3090"/>
    </row>
    <row r="3091" spans="1:24">
      <c r="A3091"/>
      <c r="B3091" s="1">
        <v>1981</v>
      </c>
      <c r="C3091" s="1">
        <v>1978</v>
      </c>
      <c r="E3091" s="2" t="s">
        <v>2384</v>
      </c>
      <c r="F3091" s="3" t="s">
        <v>82</v>
      </c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>
      <c r="A3092"/>
      <c r="B3092" s="1">
        <v>1978</v>
      </c>
      <c r="C3092" s="1">
        <v>1975</v>
      </c>
      <c r="E3092" s="2" t="s">
        <v>2395</v>
      </c>
      <c r="F3092" s="3" t="s">
        <v>82</v>
      </c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>
      <c r="A3093"/>
      <c r="B3093" s="1">
        <v>1978</v>
      </c>
      <c r="C3093" s="1">
        <v>1975</v>
      </c>
      <c r="E3093" s="2" t="s">
        <v>3141</v>
      </c>
      <c r="F3093" s="3" t="s">
        <v>82</v>
      </c>
      <c r="I3093" s="1">
        <v>1977</v>
      </c>
      <c r="X3093"/>
    </row>
    <row r="3094" spans="1:24">
      <c r="A3094"/>
      <c r="C3094" s="1">
        <v>1981</v>
      </c>
      <c r="E3094" s="2" t="s">
        <v>3251</v>
      </c>
      <c r="F3094" s="3" t="s">
        <v>82</v>
      </c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>
      <c r="A3095"/>
      <c r="C3095" s="1">
        <v>1979</v>
      </c>
      <c r="E3095" s="2" t="s">
        <v>3323</v>
      </c>
      <c r="F3095" s="3" t="s">
        <v>82</v>
      </c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>
      <c r="C3096" s="1">
        <v>1978</v>
      </c>
      <c r="E3096" s="2" t="s">
        <v>3629</v>
      </c>
      <c r="F3096" s="3" t="s">
        <v>82</v>
      </c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>
      <c r="A3097"/>
      <c r="B3097" s="1">
        <v>1978</v>
      </c>
      <c r="C3097" s="1">
        <v>1975</v>
      </c>
      <c r="E3097" s="2" t="s">
        <v>3784</v>
      </c>
      <c r="F3097" s="3" t="s">
        <v>82</v>
      </c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>
      <c r="A3098"/>
      <c r="C3098" s="1">
        <v>1980</v>
      </c>
      <c r="E3098" s="2" t="s">
        <v>4004</v>
      </c>
      <c r="F3098" s="3" t="s">
        <v>82</v>
      </c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>
      <c r="A3099"/>
      <c r="C3099" s="1">
        <v>1983</v>
      </c>
      <c r="E3099" s="2" t="s">
        <v>5314</v>
      </c>
      <c r="F3099" s="3" t="s">
        <v>82</v>
      </c>
      <c r="X3099"/>
    </row>
    <row r="3100" spans="1:24">
      <c r="A3100"/>
      <c r="B3100"/>
      <c r="C3100" s="1">
        <v>1977</v>
      </c>
      <c r="E3100" s="2" t="s">
        <v>5439</v>
      </c>
      <c r="F3100" s="3" t="s">
        <v>82</v>
      </c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>
      <c r="C3101" s="1">
        <v>1966</v>
      </c>
      <c r="D3101" s="1">
        <v>1963</v>
      </c>
      <c r="E3101" s="2" t="s">
        <v>3843</v>
      </c>
      <c r="F3101" s="3" t="s">
        <v>3844</v>
      </c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>
      <c r="A3102"/>
      <c r="B3102"/>
      <c r="C3102" s="1">
        <v>1966</v>
      </c>
      <c r="D3102" s="1">
        <v>1963</v>
      </c>
      <c r="E3102" s="2" t="s">
        <v>5128</v>
      </c>
      <c r="F3102" s="3" t="s">
        <v>3844</v>
      </c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>
      <c r="A3103"/>
      <c r="B3103" s="6" t="s">
        <v>97</v>
      </c>
      <c r="C3103" s="1" t="s">
        <v>41</v>
      </c>
      <c r="E3103" s="15" t="s">
        <v>1025</v>
      </c>
      <c r="F3103" s="15" t="s">
        <v>1026</v>
      </c>
      <c r="P3103"/>
      <c r="Q3103"/>
      <c r="R3103"/>
      <c r="S3103"/>
      <c r="T3103"/>
      <c r="U3103"/>
      <c r="V3103"/>
      <c r="W3103"/>
      <c r="X3103"/>
    </row>
    <row r="3104" spans="1:24">
      <c r="A3104"/>
      <c r="C3104" s="1">
        <v>1997</v>
      </c>
      <c r="D3104" s="1">
        <v>1992</v>
      </c>
      <c r="E3104" s="2" t="s">
        <v>2243</v>
      </c>
      <c r="F3104" s="3" t="s">
        <v>2244</v>
      </c>
      <c r="V3104" s="1">
        <v>2003</v>
      </c>
      <c r="W3104"/>
      <c r="X3104"/>
    </row>
    <row r="3105" spans="1:24">
      <c r="C3105" s="1">
        <v>1999</v>
      </c>
      <c r="E3105" s="2" t="s">
        <v>167</v>
      </c>
      <c r="F3105" s="3" t="s">
        <v>168</v>
      </c>
      <c r="R3105"/>
      <c r="S3105"/>
      <c r="T3105"/>
      <c r="U3105"/>
      <c r="V3105"/>
      <c r="W3105"/>
      <c r="X3105"/>
    </row>
    <row r="3106" spans="1:24">
      <c r="D3106" s="1">
        <v>1994</v>
      </c>
      <c r="E3106" s="2" t="s">
        <v>173</v>
      </c>
      <c r="F3106" s="3" t="s">
        <v>168</v>
      </c>
      <c r="R3106"/>
      <c r="S3106"/>
      <c r="T3106"/>
      <c r="U3106"/>
      <c r="V3106"/>
      <c r="W3106"/>
      <c r="X3106"/>
    </row>
    <row r="3107" spans="1:24">
      <c r="D3107" s="1">
        <v>1994</v>
      </c>
      <c r="E3107" s="2" t="s">
        <v>175</v>
      </c>
      <c r="F3107" s="3" t="s">
        <v>168</v>
      </c>
      <c r="R3107"/>
      <c r="S3107"/>
      <c r="T3107"/>
      <c r="U3107"/>
      <c r="V3107"/>
      <c r="W3107"/>
      <c r="X3107"/>
    </row>
    <row r="3108" spans="1:24">
      <c r="A3108" s="1">
        <v>1997</v>
      </c>
      <c r="B3108" s="1">
        <v>1995</v>
      </c>
      <c r="C3108" s="1">
        <v>1992</v>
      </c>
      <c r="D3108" s="1">
        <v>1988</v>
      </c>
      <c r="E3108" s="2" t="s">
        <v>203</v>
      </c>
      <c r="F3108" s="3" t="s">
        <v>168</v>
      </c>
      <c r="K3108" s="1">
        <v>1993</v>
      </c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>
      <c r="B3109" s="9" t="s">
        <v>93</v>
      </c>
      <c r="C3109" s="9" t="s">
        <v>165</v>
      </c>
      <c r="D3109" s="1">
        <v>1994</v>
      </c>
      <c r="E3109" s="2" t="s">
        <v>480</v>
      </c>
      <c r="F3109" s="3" t="s">
        <v>168</v>
      </c>
      <c r="I3109" s="1">
        <v>2003</v>
      </c>
      <c r="P3109" s="9" t="s">
        <v>108</v>
      </c>
      <c r="Q3109"/>
      <c r="R3109"/>
      <c r="S3109"/>
      <c r="T3109"/>
      <c r="U3109"/>
      <c r="V3109"/>
      <c r="W3109"/>
      <c r="X3109"/>
    </row>
    <row r="3110" spans="1:24">
      <c r="A3110"/>
      <c r="C3110" s="1" t="s">
        <v>83</v>
      </c>
      <c r="E3110" s="11" t="s">
        <v>493</v>
      </c>
      <c r="F3110" s="3" t="s">
        <v>168</v>
      </c>
      <c r="O3110" s="9"/>
      <c r="P3110"/>
      <c r="Q3110"/>
      <c r="R3110"/>
      <c r="S3110"/>
      <c r="T3110"/>
      <c r="U3110"/>
      <c r="V3110"/>
      <c r="W3110"/>
      <c r="X3110"/>
    </row>
    <row r="3111" spans="1:24">
      <c r="A3111"/>
      <c r="C3111" s="9" t="s">
        <v>41</v>
      </c>
      <c r="E3111" t="s">
        <v>657</v>
      </c>
      <c r="F3111" s="16" t="s">
        <v>168</v>
      </c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>
      <c r="A3112" s="68"/>
      <c r="B3112" s="68"/>
      <c r="C3112" s="6" t="s">
        <v>44</v>
      </c>
      <c r="D3112" s="6"/>
      <c r="E3112" s="14" t="s">
        <v>895</v>
      </c>
      <c r="F3112" s="17" t="s">
        <v>168</v>
      </c>
      <c r="G3112" s="68"/>
      <c r="H3112" s="68"/>
      <c r="I3112" s="68"/>
      <c r="J3112" s="68"/>
      <c r="K3112" s="68"/>
      <c r="L3112" s="68"/>
      <c r="M3112" s="68"/>
      <c r="N3112" s="68"/>
      <c r="O3112" s="68"/>
      <c r="P3112" s="68"/>
      <c r="Q3112" s="68"/>
      <c r="R3112" s="68"/>
      <c r="S3112" s="68"/>
      <c r="T3112" s="68"/>
      <c r="U3112" s="68"/>
      <c r="V3112" s="68"/>
      <c r="W3112" s="68"/>
      <c r="X3112" s="68"/>
    </row>
    <row r="3113" spans="1:24">
      <c r="C3113" s="1" t="s">
        <v>32</v>
      </c>
      <c r="E3113" s="7" t="s">
        <v>1425</v>
      </c>
      <c r="F3113" s="8" t="s">
        <v>168</v>
      </c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>
      <c r="A3114"/>
      <c r="B3114"/>
      <c r="C3114" s="9" t="s">
        <v>93</v>
      </c>
      <c r="D3114" s="9"/>
      <c r="E3114" t="s">
        <v>1561</v>
      </c>
      <c r="F3114" t="s">
        <v>168</v>
      </c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>
      <c r="A3115"/>
      <c r="B3115"/>
      <c r="C3115" s="1">
        <v>1989</v>
      </c>
      <c r="D3115" s="1">
        <v>1986</v>
      </c>
      <c r="E3115" s="2" t="s">
        <v>1573</v>
      </c>
      <c r="F3115" s="3" t="s">
        <v>168</v>
      </c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>
      <c r="A3116"/>
      <c r="C3116" s="1">
        <v>1995</v>
      </c>
      <c r="D3116" s="1">
        <v>1991</v>
      </c>
      <c r="E3116" s="2" t="s">
        <v>1766</v>
      </c>
      <c r="F3116" s="3" t="s">
        <v>168</v>
      </c>
      <c r="W3116"/>
      <c r="X3116"/>
    </row>
    <row r="3117" spans="1:24">
      <c r="A3117"/>
      <c r="C3117" s="9" t="s">
        <v>108</v>
      </c>
      <c r="E3117" t="s">
        <v>1888</v>
      </c>
      <c r="F3117" t="s">
        <v>168</v>
      </c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>
      <c r="C3118" s="1">
        <v>1992</v>
      </c>
      <c r="D3118" s="1">
        <v>1988</v>
      </c>
      <c r="E3118" s="2" t="s">
        <v>1943</v>
      </c>
      <c r="F3118" s="3" t="s">
        <v>168</v>
      </c>
      <c r="W3118"/>
      <c r="X3118"/>
    </row>
    <row r="3119" spans="1:24">
      <c r="D3119" s="1">
        <v>1993</v>
      </c>
      <c r="E3119" s="2" t="s">
        <v>1944</v>
      </c>
      <c r="F3119" s="3" t="s">
        <v>168</v>
      </c>
      <c r="W3119"/>
      <c r="X3119"/>
    </row>
    <row r="3120" spans="1:24">
      <c r="C3120" s="1">
        <v>2001</v>
      </c>
      <c r="D3120" s="1">
        <v>1995</v>
      </c>
      <c r="E3120" s="2" t="s">
        <v>2049</v>
      </c>
      <c r="F3120" s="3" t="s">
        <v>168</v>
      </c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>
      <c r="A3121"/>
      <c r="B3121" s="1">
        <v>2002</v>
      </c>
      <c r="C3121" s="1">
        <v>1999</v>
      </c>
      <c r="D3121" s="1">
        <v>1994</v>
      </c>
      <c r="E3121" s="2" t="s">
        <v>2068</v>
      </c>
      <c r="F3121" s="3" t="s">
        <v>168</v>
      </c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>
      <c r="A3122"/>
      <c r="C3122" s="1">
        <v>2000</v>
      </c>
      <c r="D3122" s="1">
        <v>1996</v>
      </c>
      <c r="E3122" s="2" t="s">
        <v>2178</v>
      </c>
      <c r="F3122" s="3" t="s">
        <v>168</v>
      </c>
      <c r="O3122" s="9" t="s">
        <v>108</v>
      </c>
      <c r="W3122"/>
      <c r="X3122"/>
    </row>
    <row r="3123" spans="1:24">
      <c r="A3123"/>
      <c r="C3123" s="1">
        <v>1994</v>
      </c>
      <c r="D3123" s="1">
        <v>1990</v>
      </c>
      <c r="E3123" s="2" t="s">
        <v>2186</v>
      </c>
      <c r="F3123" s="3" t="s">
        <v>168</v>
      </c>
      <c r="W3123"/>
      <c r="X3123"/>
    </row>
    <row r="3124" spans="1:24">
      <c r="A3124"/>
      <c r="B3124" s="1" t="s">
        <v>29</v>
      </c>
      <c r="C3124" s="1" t="s">
        <v>68</v>
      </c>
      <c r="E3124" s="2" t="s">
        <v>2225</v>
      </c>
      <c r="F3124" s="2" t="s">
        <v>168</v>
      </c>
      <c r="G3124" s="1" t="s">
        <v>5879</v>
      </c>
      <c r="K3124" s="1" t="s">
        <v>5928</v>
      </c>
      <c r="V3124" s="1" t="s">
        <v>36</v>
      </c>
      <c r="W3124"/>
      <c r="X3124"/>
    </row>
    <row r="3125" spans="1:24">
      <c r="A3125"/>
      <c r="C3125" s="1">
        <v>1992</v>
      </c>
      <c r="E3125" s="2" t="s">
        <v>2277</v>
      </c>
      <c r="F3125" s="3" t="s">
        <v>168</v>
      </c>
      <c r="V3125"/>
      <c r="W3125"/>
      <c r="X3125"/>
    </row>
    <row r="3126" spans="1:24">
      <c r="A3126"/>
      <c r="D3126" s="1">
        <v>1992</v>
      </c>
      <c r="E3126" s="2" t="s">
        <v>2419</v>
      </c>
      <c r="F3126" s="3" t="s">
        <v>168</v>
      </c>
      <c r="O3126"/>
      <c r="P3126"/>
      <c r="Q3126"/>
      <c r="R3126"/>
      <c r="S3126"/>
      <c r="T3126"/>
      <c r="U3126"/>
      <c r="V3126"/>
      <c r="W3126"/>
      <c r="X3126"/>
    </row>
    <row r="3127" spans="1:24">
      <c r="A3127"/>
      <c r="C3127" s="1" t="s">
        <v>71</v>
      </c>
      <c r="E3127" s="2" t="s">
        <v>2471</v>
      </c>
      <c r="F3127" s="2" t="s">
        <v>168</v>
      </c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>
      <c r="A3128"/>
      <c r="C3128" s="1">
        <v>1987</v>
      </c>
      <c r="D3128" s="1">
        <v>1983</v>
      </c>
      <c r="E3128" s="2" t="s">
        <v>2598</v>
      </c>
      <c r="F3128" s="3" t="s">
        <v>168</v>
      </c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>
      <c r="A3129"/>
      <c r="C3129" s="1">
        <v>1995</v>
      </c>
      <c r="E3129" s="2" t="s">
        <v>2602</v>
      </c>
      <c r="F3129" s="3" t="s">
        <v>168</v>
      </c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>
      <c r="C3130" s="1" t="s">
        <v>36</v>
      </c>
      <c r="E3130" s="2" t="s">
        <v>2638</v>
      </c>
      <c r="F3130" s="2" t="s">
        <v>168</v>
      </c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>
      <c r="C3131" s="1">
        <v>1994</v>
      </c>
      <c r="E3131" s="2" t="s">
        <v>2640</v>
      </c>
      <c r="F3131" s="3" t="s">
        <v>168</v>
      </c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>
      <c r="A3132"/>
      <c r="B3132" s="1" t="s">
        <v>83</v>
      </c>
      <c r="C3132" s="1">
        <v>2004</v>
      </c>
      <c r="E3132" s="2" t="s">
        <v>2786</v>
      </c>
      <c r="F3132" s="2" t="s">
        <v>168</v>
      </c>
      <c r="O3132" s="9" t="s">
        <v>93</v>
      </c>
      <c r="P3132" s="1" t="s">
        <v>32</v>
      </c>
      <c r="Q3132" s="1" t="s">
        <v>36</v>
      </c>
      <c r="R3132"/>
      <c r="S3132"/>
      <c r="T3132"/>
      <c r="U3132"/>
      <c r="V3132"/>
      <c r="W3132"/>
      <c r="X3132"/>
    </row>
    <row r="3133" spans="1:24">
      <c r="A3133"/>
      <c r="B3133"/>
      <c r="C3133" s="1" t="s">
        <v>83</v>
      </c>
      <c r="E3133" s="11" t="s">
        <v>3030</v>
      </c>
      <c r="F3133" s="3" t="s">
        <v>168</v>
      </c>
      <c r="O3133" s="9"/>
      <c r="S3133"/>
      <c r="T3133"/>
      <c r="U3133"/>
      <c r="V3133"/>
      <c r="W3133"/>
      <c r="X3133"/>
    </row>
    <row r="3134" spans="1:24">
      <c r="A3134"/>
      <c r="C3134" s="1">
        <v>2001</v>
      </c>
      <c r="D3134" s="1">
        <v>1997</v>
      </c>
      <c r="E3134" s="2" t="s">
        <v>3047</v>
      </c>
      <c r="F3134" s="3" t="s">
        <v>168</v>
      </c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>
      <c r="A3135"/>
      <c r="C3135" s="1">
        <v>2004</v>
      </c>
      <c r="D3135" s="1">
        <v>1991</v>
      </c>
      <c r="E3135" s="2" t="s">
        <v>3088</v>
      </c>
      <c r="F3135" s="3" t="s">
        <v>168</v>
      </c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>
      <c r="A3136"/>
      <c r="C3136" s="1">
        <v>1991</v>
      </c>
      <c r="D3136" s="1">
        <v>1987</v>
      </c>
      <c r="E3136" s="2" t="s">
        <v>3291</v>
      </c>
      <c r="F3136" s="3" t="s">
        <v>168</v>
      </c>
      <c r="N3136"/>
      <c r="O3136"/>
      <c r="P3136"/>
      <c r="Q3136"/>
      <c r="R3136"/>
      <c r="S3136"/>
      <c r="T3136"/>
      <c r="U3136"/>
      <c r="V3136"/>
      <c r="W3136"/>
      <c r="X3136"/>
    </row>
    <row r="3137" spans="1:25">
      <c r="A3137"/>
      <c r="C3137" s="1">
        <v>1993</v>
      </c>
      <c r="D3137" s="1">
        <v>1989</v>
      </c>
      <c r="E3137" s="2" t="s">
        <v>3330</v>
      </c>
      <c r="F3137" s="3" t="s">
        <v>168</v>
      </c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5" ht="15">
      <c r="A3138" s="68"/>
      <c r="B3138" s="68"/>
      <c r="C3138" s="6" t="s">
        <v>97</v>
      </c>
      <c r="D3138" s="6"/>
      <c r="E3138" s="12" t="s">
        <v>3367</v>
      </c>
      <c r="F3138" s="13" t="s">
        <v>168</v>
      </c>
      <c r="G3138" s="68"/>
      <c r="H3138" s="68"/>
      <c r="I3138" s="68"/>
      <c r="J3138" s="68"/>
      <c r="K3138" s="68"/>
      <c r="L3138" s="68"/>
      <c r="M3138" s="68"/>
      <c r="N3138" s="68"/>
      <c r="O3138" s="68"/>
      <c r="P3138" s="68"/>
      <c r="Q3138" s="68"/>
      <c r="R3138" s="68"/>
      <c r="S3138" s="68"/>
      <c r="T3138" s="68"/>
      <c r="U3138" s="68"/>
      <c r="V3138" s="68"/>
      <c r="W3138" s="68"/>
      <c r="X3138" s="68"/>
    </row>
    <row r="3139" spans="1:25">
      <c r="A3139"/>
      <c r="C3139" s="1">
        <v>2003</v>
      </c>
      <c r="D3139" s="1">
        <v>1998</v>
      </c>
      <c r="E3139" s="2" t="s">
        <v>3393</v>
      </c>
      <c r="F3139" s="3" t="s">
        <v>168</v>
      </c>
      <c r="X3139"/>
    </row>
    <row r="3140" spans="1:25">
      <c r="A3140"/>
      <c r="C3140" s="1">
        <v>1993</v>
      </c>
      <c r="E3140" s="2" t="s">
        <v>3474</v>
      </c>
      <c r="F3140" s="3" t="s">
        <v>168</v>
      </c>
      <c r="N3140"/>
      <c r="O3140"/>
      <c r="P3140"/>
      <c r="Q3140"/>
      <c r="R3140"/>
      <c r="S3140"/>
      <c r="T3140"/>
      <c r="U3140"/>
      <c r="V3140"/>
      <c r="W3140"/>
      <c r="X3140"/>
    </row>
    <row r="3141" spans="1:25">
      <c r="A3141"/>
      <c r="C3141" s="1" t="s">
        <v>41</v>
      </c>
      <c r="E3141" s="15" t="s">
        <v>3594</v>
      </c>
      <c r="F3141" s="16" t="s">
        <v>168</v>
      </c>
    </row>
    <row r="3142" spans="1:25">
      <c r="A3142"/>
      <c r="C3142" s="1">
        <v>1995</v>
      </c>
      <c r="D3142" s="1">
        <v>1990</v>
      </c>
      <c r="E3142" s="2" t="s">
        <v>3599</v>
      </c>
      <c r="F3142" s="3" t="s">
        <v>168</v>
      </c>
    </row>
    <row r="3143" spans="1:25">
      <c r="A3143"/>
      <c r="C3143" s="1">
        <v>2000</v>
      </c>
      <c r="D3143" s="1">
        <v>1996</v>
      </c>
      <c r="E3143" s="2" t="s">
        <v>3600</v>
      </c>
      <c r="F3143" s="3" t="s">
        <v>168</v>
      </c>
    </row>
    <row r="3144" spans="1:25">
      <c r="A3144"/>
      <c r="C3144" s="1">
        <v>1999</v>
      </c>
      <c r="D3144" s="1">
        <v>1992</v>
      </c>
      <c r="E3144" s="2" t="s">
        <v>3782</v>
      </c>
      <c r="F3144" s="3" t="s">
        <v>168</v>
      </c>
      <c r="T3144"/>
      <c r="U3144"/>
      <c r="V3144"/>
      <c r="W3144"/>
      <c r="X3144"/>
    </row>
    <row r="3145" spans="1:25">
      <c r="A3145"/>
      <c r="C3145" s="1">
        <v>1991</v>
      </c>
      <c r="E3145" s="2" t="s">
        <v>3798</v>
      </c>
      <c r="F3145" s="3" t="s">
        <v>168</v>
      </c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5">
      <c r="A3146"/>
      <c r="B3146" s="1">
        <v>1990</v>
      </c>
      <c r="C3146" s="1">
        <v>1987</v>
      </c>
      <c r="E3146" s="2" t="s">
        <v>3873</v>
      </c>
      <c r="F3146" s="3" t="s">
        <v>168</v>
      </c>
      <c r="G3146" s="1">
        <v>1998</v>
      </c>
      <c r="K3146" s="1">
        <v>1987</v>
      </c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5">
      <c r="A3147" s="68"/>
      <c r="B3147" s="68"/>
      <c r="C3147" s="69" t="s">
        <v>6023</v>
      </c>
      <c r="D3147" s="70"/>
      <c r="E3147" s="71" t="s">
        <v>6069</v>
      </c>
      <c r="F3147" s="71" t="s">
        <v>168</v>
      </c>
      <c r="G3147" s="68"/>
      <c r="H3147" s="68"/>
      <c r="I3147" s="68"/>
      <c r="J3147" s="68"/>
      <c r="K3147" s="68"/>
      <c r="L3147" s="68"/>
      <c r="M3147" s="68"/>
      <c r="N3147" s="68"/>
      <c r="O3147" s="68"/>
      <c r="P3147" s="68"/>
      <c r="Q3147" s="68"/>
      <c r="R3147" s="68"/>
      <c r="S3147" s="68"/>
      <c r="T3147" s="68"/>
      <c r="U3147" s="68"/>
      <c r="V3147" s="68"/>
      <c r="W3147" s="68"/>
      <c r="X3147" s="68"/>
      <c r="Y3147" s="4"/>
    </row>
    <row r="3148" spans="1:25">
      <c r="A3148"/>
      <c r="D3148" s="9" t="s">
        <v>5879</v>
      </c>
      <c r="E3148" s="52" t="s">
        <v>5920</v>
      </c>
      <c r="F3148" s="54" t="s">
        <v>168</v>
      </c>
    </row>
    <row r="3149" spans="1:25">
      <c r="A3149"/>
      <c r="B3149"/>
      <c r="C3149" s="1">
        <v>1996</v>
      </c>
      <c r="E3149" s="2" t="s">
        <v>4312</v>
      </c>
      <c r="F3149" s="3" t="s">
        <v>168</v>
      </c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5">
      <c r="C3150" s="1">
        <v>1996</v>
      </c>
      <c r="D3150" s="1">
        <v>1992</v>
      </c>
      <c r="E3150" s="2" t="s">
        <v>4459</v>
      </c>
      <c r="F3150" s="3" t="s">
        <v>168</v>
      </c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5">
      <c r="A3151"/>
      <c r="C3151" s="1">
        <v>1991</v>
      </c>
      <c r="D3151" s="1">
        <v>1987</v>
      </c>
      <c r="E3151" s="2" t="s">
        <v>4588</v>
      </c>
      <c r="F3151" s="3" t="s">
        <v>168</v>
      </c>
      <c r="N3151"/>
      <c r="O3151"/>
      <c r="P3151"/>
      <c r="Q3151"/>
      <c r="R3151"/>
      <c r="S3151"/>
      <c r="T3151"/>
      <c r="U3151"/>
      <c r="V3151"/>
      <c r="W3151"/>
      <c r="X3151"/>
    </row>
    <row r="3152" spans="1:25">
      <c r="A3152"/>
      <c r="C3152" s="1">
        <v>1988</v>
      </c>
      <c r="D3152" s="1">
        <v>1985</v>
      </c>
      <c r="E3152" s="2" t="s">
        <v>4597</v>
      </c>
      <c r="F3152" s="3" t="s">
        <v>168</v>
      </c>
      <c r="S3152"/>
      <c r="T3152"/>
      <c r="U3152"/>
      <c r="V3152"/>
      <c r="W3152"/>
      <c r="X3152"/>
    </row>
    <row r="3153" spans="1:24">
      <c r="A3153"/>
      <c r="D3153" s="1">
        <v>1995</v>
      </c>
      <c r="E3153" s="2" t="s">
        <v>4849</v>
      </c>
      <c r="F3153" s="3" t="s">
        <v>168</v>
      </c>
      <c r="X3153"/>
    </row>
    <row r="3154" spans="1:24">
      <c r="A3154"/>
      <c r="C3154" s="1">
        <v>1998</v>
      </c>
      <c r="E3154" s="2" t="s">
        <v>4893</v>
      </c>
      <c r="F3154" s="3" t="s">
        <v>168</v>
      </c>
      <c r="W3154"/>
      <c r="X3154"/>
    </row>
    <row r="3155" spans="1:24">
      <c r="A3155"/>
      <c r="D3155" s="1">
        <v>1993</v>
      </c>
      <c r="E3155" s="2" t="s">
        <v>5389</v>
      </c>
      <c r="F3155" s="3" t="s">
        <v>168</v>
      </c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>
      <c r="A3156"/>
      <c r="B3156"/>
      <c r="C3156" s="1">
        <v>2001</v>
      </c>
      <c r="D3156" s="1">
        <v>1995</v>
      </c>
      <c r="E3156" s="2" t="s">
        <v>5444</v>
      </c>
      <c r="F3156" s="3" t="s">
        <v>168</v>
      </c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>
      <c r="A3157"/>
      <c r="C3157" s="1">
        <v>2003</v>
      </c>
      <c r="E3157" s="2" t="s">
        <v>5469</v>
      </c>
      <c r="F3157" s="2" t="s">
        <v>168</v>
      </c>
      <c r="S3157"/>
      <c r="T3157"/>
      <c r="U3157"/>
      <c r="V3157"/>
      <c r="W3157"/>
      <c r="X3157"/>
    </row>
    <row r="3158" spans="1:24">
      <c r="A3158" s="68"/>
      <c r="B3158" s="68"/>
      <c r="C3158" s="6" t="s">
        <v>44</v>
      </c>
      <c r="D3158" s="6"/>
      <c r="E3158" s="14" t="s">
        <v>5494</v>
      </c>
      <c r="F3158" s="11" t="s">
        <v>168</v>
      </c>
      <c r="G3158" s="68"/>
      <c r="H3158" s="68"/>
      <c r="I3158" s="68"/>
      <c r="J3158" s="68"/>
      <c r="K3158" s="68"/>
      <c r="L3158" s="68"/>
      <c r="M3158" s="68"/>
      <c r="N3158" s="68"/>
      <c r="O3158" s="68"/>
      <c r="P3158" s="68"/>
      <c r="Q3158" s="68"/>
      <c r="R3158" s="68"/>
      <c r="S3158" s="68"/>
      <c r="T3158" s="68"/>
      <c r="U3158" s="68"/>
      <c r="V3158" s="68"/>
      <c r="W3158" s="68"/>
      <c r="X3158" s="68"/>
    </row>
    <row r="3159" spans="1:24">
      <c r="B3159" s="1">
        <v>1997</v>
      </c>
      <c r="C3159" s="1">
        <v>1994</v>
      </c>
      <c r="E3159" s="2" t="s">
        <v>5650</v>
      </c>
      <c r="F3159" s="3" t="s">
        <v>168</v>
      </c>
      <c r="O3159" s="1">
        <v>2001</v>
      </c>
      <c r="X3159"/>
    </row>
    <row r="3160" spans="1:24">
      <c r="A3160"/>
      <c r="C3160" s="1">
        <v>1999</v>
      </c>
      <c r="E3160" s="2" t="s">
        <v>2904</v>
      </c>
      <c r="F3160" s="3" t="s">
        <v>2905</v>
      </c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>
      <c r="A3161"/>
      <c r="B3161"/>
      <c r="C3161" s="1">
        <v>1985</v>
      </c>
      <c r="D3161" s="1">
        <v>1982</v>
      </c>
      <c r="E3161" s="2" t="s">
        <v>5118</v>
      </c>
      <c r="F3161" s="3" t="s">
        <v>5866</v>
      </c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>
      <c r="A3162"/>
      <c r="C3162" s="1">
        <v>1971</v>
      </c>
      <c r="D3162" s="1">
        <v>1968</v>
      </c>
      <c r="E3162" s="2" t="s">
        <v>1075</v>
      </c>
      <c r="F3162" s="3" t="s">
        <v>1076</v>
      </c>
      <c r="S3162"/>
      <c r="T3162"/>
      <c r="U3162"/>
      <c r="V3162"/>
      <c r="W3162"/>
      <c r="X3162"/>
    </row>
    <row r="3163" spans="1:24">
      <c r="A3163"/>
      <c r="C3163" s="1">
        <v>1978</v>
      </c>
      <c r="D3163" s="1">
        <v>1976</v>
      </c>
      <c r="E3163" s="2" t="s">
        <v>371</v>
      </c>
      <c r="F3163" s="3" t="s">
        <v>372</v>
      </c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>
      <c r="C3164" s="1">
        <v>1973</v>
      </c>
      <c r="D3164" s="1">
        <v>1971</v>
      </c>
      <c r="E3164" s="2" t="s">
        <v>1009</v>
      </c>
      <c r="F3164" s="3" t="s">
        <v>372</v>
      </c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>
      <c r="A3165"/>
      <c r="C3165" s="1">
        <v>1988</v>
      </c>
      <c r="E3165" s="2" t="s">
        <v>1175</v>
      </c>
      <c r="F3165" s="3" t="s">
        <v>372</v>
      </c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>
      <c r="A3166"/>
      <c r="C3166" s="1">
        <v>1982</v>
      </c>
      <c r="E3166" s="2" t="s">
        <v>1178</v>
      </c>
      <c r="F3166" s="3" t="s">
        <v>372</v>
      </c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>
      <c r="A3167"/>
      <c r="C3167" s="1">
        <v>1982</v>
      </c>
      <c r="D3167" s="1">
        <v>1978</v>
      </c>
      <c r="E3167" s="2" t="s">
        <v>1179</v>
      </c>
      <c r="F3167" s="3" t="s">
        <v>372</v>
      </c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>
      <c r="A3168"/>
      <c r="C3168" s="1">
        <v>1978</v>
      </c>
      <c r="D3168" s="1">
        <v>1976</v>
      </c>
      <c r="E3168" s="2" t="s">
        <v>1367</v>
      </c>
      <c r="F3168" s="3" t="s">
        <v>372</v>
      </c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>
      <c r="C3169" s="1">
        <v>1983</v>
      </c>
      <c r="E3169" s="2" t="s">
        <v>1430</v>
      </c>
      <c r="F3169" s="3" t="s">
        <v>372</v>
      </c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>
      <c r="A3170"/>
      <c r="C3170" s="1">
        <v>1975</v>
      </c>
      <c r="E3170" s="2" t="s">
        <v>2138</v>
      </c>
      <c r="F3170" s="3" t="s">
        <v>372</v>
      </c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>
      <c r="A3171" s="1">
        <v>2001</v>
      </c>
      <c r="B3171" s="1">
        <v>1999</v>
      </c>
      <c r="C3171" s="1">
        <v>1996</v>
      </c>
      <c r="D3171" s="1">
        <v>1989</v>
      </c>
      <c r="E3171" s="2" t="s">
        <v>2558</v>
      </c>
      <c r="F3171" s="3" t="s">
        <v>372</v>
      </c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>
      <c r="A3172"/>
      <c r="C3172" s="1">
        <v>1983</v>
      </c>
      <c r="E3172" s="2" t="s">
        <v>3856</v>
      </c>
      <c r="F3172" s="3" t="s">
        <v>372</v>
      </c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>
      <c r="A3173"/>
      <c r="C3173" s="1">
        <v>1980</v>
      </c>
      <c r="D3173" s="1">
        <v>1978</v>
      </c>
      <c r="E3173" s="2" t="s">
        <v>5501</v>
      </c>
      <c r="F3173" s="3" t="s">
        <v>372</v>
      </c>
      <c r="V3173"/>
      <c r="W3173"/>
      <c r="X3173"/>
    </row>
    <row r="3174" spans="1:24">
      <c r="A3174"/>
      <c r="B3174" s="1">
        <v>1971</v>
      </c>
      <c r="C3174" s="1">
        <v>1968</v>
      </c>
      <c r="D3174" s="1">
        <v>1965</v>
      </c>
      <c r="E3174" s="22" t="s">
        <v>5362</v>
      </c>
      <c r="F3174" s="3" t="s">
        <v>5869</v>
      </c>
      <c r="W3174"/>
      <c r="X3174"/>
    </row>
    <row r="3175" spans="1:24">
      <c r="A3175"/>
      <c r="E3175" s="2" t="s">
        <v>4852</v>
      </c>
      <c r="F3175" s="3" t="s">
        <v>5865</v>
      </c>
      <c r="S3175" s="1">
        <v>1983</v>
      </c>
      <c r="X3175"/>
    </row>
    <row r="3176" spans="1:24">
      <c r="C3176" s="1">
        <v>1973</v>
      </c>
      <c r="D3176" s="1">
        <v>1969</v>
      </c>
      <c r="E3176" s="2" t="s">
        <v>56</v>
      </c>
      <c r="F3176" s="3" t="s">
        <v>57</v>
      </c>
    </row>
    <row r="3177" spans="1:24">
      <c r="A3177"/>
      <c r="C3177" s="1">
        <v>2000</v>
      </c>
      <c r="D3177" s="1">
        <v>1993</v>
      </c>
      <c r="E3177" s="2" t="s">
        <v>107</v>
      </c>
      <c r="F3177" s="3" t="s">
        <v>57</v>
      </c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>
      <c r="A3178"/>
      <c r="C3178" s="1">
        <v>1971</v>
      </c>
      <c r="D3178" s="1">
        <v>1969</v>
      </c>
      <c r="E3178" s="2" t="s">
        <v>113</v>
      </c>
      <c r="F3178" s="3" t="s">
        <v>57</v>
      </c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>
      <c r="C3179" s="1">
        <v>1985</v>
      </c>
      <c r="E3179" s="2" t="s">
        <v>201</v>
      </c>
      <c r="F3179" s="3" t="s">
        <v>57</v>
      </c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>
      <c r="A3180"/>
      <c r="C3180" s="1">
        <v>1984</v>
      </c>
      <c r="E3180" s="2" t="s">
        <v>210</v>
      </c>
      <c r="F3180" s="3" t="s">
        <v>57</v>
      </c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>
      <c r="A3181"/>
      <c r="B3181" s="1">
        <v>1966</v>
      </c>
      <c r="C3181" s="1">
        <v>1962</v>
      </c>
      <c r="E3181" s="2" t="s">
        <v>293</v>
      </c>
      <c r="F3181" s="3" t="s">
        <v>57</v>
      </c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>
      <c r="A3182"/>
      <c r="C3182" s="1">
        <v>1987</v>
      </c>
      <c r="E3182" s="2" t="s">
        <v>313</v>
      </c>
      <c r="F3182" s="3" t="s">
        <v>57</v>
      </c>
      <c r="U3182"/>
      <c r="V3182"/>
      <c r="W3182"/>
      <c r="X3182"/>
    </row>
    <row r="3183" spans="1:24">
      <c r="A3183"/>
      <c r="C3183" s="1">
        <v>1964</v>
      </c>
      <c r="E3183" s="2" t="s">
        <v>5804</v>
      </c>
      <c r="F3183" s="3" t="s">
        <v>57</v>
      </c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>
      <c r="C3184" s="1">
        <v>1982</v>
      </c>
      <c r="D3184" s="1">
        <v>1979</v>
      </c>
      <c r="E3184" s="2" t="s">
        <v>416</v>
      </c>
      <c r="F3184" s="3" t="s">
        <v>57</v>
      </c>
      <c r="W3184"/>
      <c r="X3184"/>
    </row>
    <row r="3185" spans="1:24">
      <c r="A3185"/>
      <c r="C3185" s="1">
        <v>1971</v>
      </c>
      <c r="D3185" s="1">
        <v>1969</v>
      </c>
      <c r="E3185" s="2" t="s">
        <v>430</v>
      </c>
      <c r="F3185" s="3" t="s">
        <v>57</v>
      </c>
    </row>
    <row r="3186" spans="1:24">
      <c r="C3186" s="1">
        <v>1978</v>
      </c>
      <c r="E3186" s="2" t="s">
        <v>478</v>
      </c>
      <c r="F3186" s="3" t="s">
        <v>57</v>
      </c>
      <c r="Q3186"/>
      <c r="R3186"/>
      <c r="S3186"/>
      <c r="T3186"/>
      <c r="U3186"/>
      <c r="V3186"/>
      <c r="W3186"/>
      <c r="X3186"/>
    </row>
    <row r="3187" spans="1:24">
      <c r="A3187"/>
      <c r="C3187" s="1">
        <v>1990</v>
      </c>
      <c r="E3187" s="2" t="s">
        <v>542</v>
      </c>
      <c r="F3187" s="3" t="s">
        <v>57</v>
      </c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>
      <c r="B3188" s="1">
        <v>1987</v>
      </c>
      <c r="C3188" s="1">
        <v>1984</v>
      </c>
      <c r="D3188" s="1">
        <v>1980</v>
      </c>
      <c r="E3188" s="2" t="s">
        <v>561</v>
      </c>
      <c r="F3188" s="3" t="s">
        <v>57</v>
      </c>
      <c r="W3188"/>
      <c r="X3188"/>
    </row>
    <row r="3189" spans="1:24">
      <c r="A3189"/>
      <c r="C3189" s="1">
        <v>1978</v>
      </c>
      <c r="D3189" s="1">
        <v>1975</v>
      </c>
      <c r="E3189" s="2" t="s">
        <v>597</v>
      </c>
      <c r="F3189" s="3" t="s">
        <v>57</v>
      </c>
      <c r="Q3189"/>
      <c r="R3189"/>
      <c r="S3189"/>
      <c r="T3189"/>
      <c r="U3189"/>
      <c r="V3189"/>
      <c r="W3189"/>
      <c r="X3189"/>
    </row>
    <row r="3190" spans="1:24">
      <c r="A3190"/>
      <c r="B3190" s="9" t="s">
        <v>417</v>
      </c>
      <c r="C3190" s="1">
        <v>1997</v>
      </c>
      <c r="D3190" s="1">
        <v>1987</v>
      </c>
      <c r="E3190" s="2" t="s">
        <v>598</v>
      </c>
      <c r="F3190" s="3" t="s">
        <v>57</v>
      </c>
      <c r="Q3190"/>
      <c r="R3190"/>
      <c r="S3190"/>
      <c r="T3190"/>
      <c r="U3190"/>
      <c r="V3190"/>
      <c r="W3190"/>
      <c r="X3190"/>
    </row>
    <row r="3191" spans="1:24">
      <c r="A3191"/>
      <c r="C3191" s="1">
        <v>1975</v>
      </c>
      <c r="D3191" s="1">
        <v>1973</v>
      </c>
      <c r="E3191" s="2" t="s">
        <v>640</v>
      </c>
      <c r="F3191" s="3" t="s">
        <v>57</v>
      </c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>
      <c r="A3192"/>
      <c r="C3192" s="1">
        <v>1988</v>
      </c>
      <c r="D3192" s="1">
        <v>1985</v>
      </c>
      <c r="E3192" s="2" t="s">
        <v>751</v>
      </c>
      <c r="F3192" s="3" t="s">
        <v>57</v>
      </c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>
      <c r="A3193"/>
      <c r="C3193" s="1">
        <v>1990</v>
      </c>
      <c r="E3193" s="2" t="s">
        <v>761</v>
      </c>
      <c r="F3193" s="3" t="s">
        <v>57</v>
      </c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>
      <c r="A3194"/>
      <c r="C3194" s="1">
        <v>1972</v>
      </c>
      <c r="E3194" s="2" t="s">
        <v>765</v>
      </c>
      <c r="F3194" s="3" t="s">
        <v>57</v>
      </c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>
      <c r="A3195"/>
      <c r="C3195" s="1">
        <v>1963</v>
      </c>
      <c r="D3195" s="1">
        <v>1960</v>
      </c>
      <c r="E3195" s="2" t="s">
        <v>787</v>
      </c>
      <c r="F3195" s="3" t="s">
        <v>57</v>
      </c>
      <c r="O3195"/>
      <c r="P3195"/>
      <c r="Q3195"/>
      <c r="R3195"/>
      <c r="S3195"/>
      <c r="T3195"/>
      <c r="U3195"/>
      <c r="V3195"/>
      <c r="W3195"/>
      <c r="X3195"/>
    </row>
    <row r="3196" spans="1:24">
      <c r="A3196"/>
      <c r="C3196" s="1">
        <v>1980</v>
      </c>
      <c r="D3196" s="1">
        <v>1975</v>
      </c>
      <c r="E3196" s="2" t="s">
        <v>866</v>
      </c>
      <c r="F3196" s="3" t="s">
        <v>57</v>
      </c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>
      <c r="A3197"/>
      <c r="C3197" s="1">
        <v>1980</v>
      </c>
      <c r="D3197" s="1">
        <v>1977</v>
      </c>
      <c r="E3197" s="2" t="s">
        <v>904</v>
      </c>
      <c r="F3197" s="3" t="s">
        <v>57</v>
      </c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>
      <c r="A3198"/>
      <c r="C3198" s="9" t="s">
        <v>417</v>
      </c>
      <c r="E3198" s="2" t="s">
        <v>937</v>
      </c>
      <c r="F3198" s="3" t="s">
        <v>57</v>
      </c>
      <c r="Q3198"/>
      <c r="R3198"/>
      <c r="S3198"/>
      <c r="T3198"/>
      <c r="U3198"/>
      <c r="V3198"/>
      <c r="W3198"/>
      <c r="X3198"/>
    </row>
    <row r="3199" spans="1:24">
      <c r="A3199"/>
      <c r="C3199" s="1">
        <v>1991</v>
      </c>
      <c r="E3199" s="2" t="s">
        <v>952</v>
      </c>
      <c r="F3199" s="3" t="s">
        <v>57</v>
      </c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>
      <c r="A3200"/>
      <c r="C3200" s="1">
        <v>1984</v>
      </c>
      <c r="D3200" s="1">
        <v>1979</v>
      </c>
      <c r="E3200" s="2" t="s">
        <v>958</v>
      </c>
      <c r="F3200" s="3" t="s">
        <v>57</v>
      </c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>
      <c r="C3201" s="1">
        <v>2004</v>
      </c>
      <c r="E3201" s="2" t="s">
        <v>995</v>
      </c>
      <c r="F3201" s="3" t="s">
        <v>57</v>
      </c>
      <c r="W3201"/>
      <c r="X3201"/>
    </row>
    <row r="3202" spans="1:24">
      <c r="A3202"/>
      <c r="C3202" s="1">
        <v>1966</v>
      </c>
      <c r="D3202" s="1">
        <v>1963</v>
      </c>
      <c r="E3202" s="2" t="s">
        <v>1047</v>
      </c>
      <c r="F3202" s="3" t="s">
        <v>57</v>
      </c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>
      <c r="A3203"/>
      <c r="C3203" s="1">
        <v>1999</v>
      </c>
      <c r="E3203" s="2" t="s">
        <v>1058</v>
      </c>
      <c r="F3203" s="3" t="s">
        <v>57</v>
      </c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>
      <c r="A3204"/>
      <c r="C3204" s="1">
        <v>1974</v>
      </c>
      <c r="D3204" s="1">
        <v>1972</v>
      </c>
      <c r="E3204" s="2" t="s">
        <v>1066</v>
      </c>
      <c r="F3204" s="3" t="s">
        <v>57</v>
      </c>
      <c r="S3204"/>
      <c r="T3204"/>
      <c r="U3204"/>
      <c r="V3204"/>
      <c r="W3204"/>
      <c r="X3204"/>
    </row>
    <row r="3205" spans="1:24">
      <c r="A3205"/>
      <c r="C3205" s="1">
        <v>1980</v>
      </c>
      <c r="E3205" s="2" t="s">
        <v>1094</v>
      </c>
      <c r="F3205" s="3" t="s">
        <v>57</v>
      </c>
      <c r="W3205"/>
      <c r="X3205"/>
    </row>
    <row r="3206" spans="1:24">
      <c r="A3206"/>
      <c r="C3206" s="1">
        <v>1980</v>
      </c>
      <c r="D3206" s="1">
        <v>1976</v>
      </c>
      <c r="E3206" s="2" t="s">
        <v>1095</v>
      </c>
      <c r="F3206" s="3" t="s">
        <v>57</v>
      </c>
      <c r="S3206" s="1">
        <v>1978</v>
      </c>
      <c r="W3206"/>
      <c r="X3206"/>
    </row>
    <row r="3207" spans="1:24">
      <c r="A3207"/>
      <c r="D3207" s="1">
        <v>1991</v>
      </c>
      <c r="E3207" s="2" t="s">
        <v>1101</v>
      </c>
      <c r="F3207" s="3" t="s">
        <v>57</v>
      </c>
      <c r="X3207"/>
    </row>
    <row r="3208" spans="1:24">
      <c r="A3208"/>
      <c r="C3208" s="1">
        <v>1987</v>
      </c>
      <c r="D3208" s="1">
        <v>1985</v>
      </c>
      <c r="E3208" s="2" t="s">
        <v>1110</v>
      </c>
      <c r="F3208" s="3" t="s">
        <v>57</v>
      </c>
      <c r="X3208"/>
    </row>
    <row r="3209" spans="1:24">
      <c r="A3209"/>
      <c r="C3209" s="1">
        <v>1983</v>
      </c>
      <c r="E3209" s="2" t="s">
        <v>1171</v>
      </c>
      <c r="F3209" s="3" t="s">
        <v>57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>
      <c r="A3210"/>
      <c r="C3210" s="1">
        <v>1989</v>
      </c>
      <c r="D3210" s="1">
        <v>1985</v>
      </c>
      <c r="E3210" s="2" t="s">
        <v>1172</v>
      </c>
      <c r="F3210" s="3" t="s">
        <v>57</v>
      </c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>
      <c r="A3211"/>
      <c r="C3211" s="1">
        <v>1971</v>
      </c>
      <c r="D3211" s="1">
        <v>1969</v>
      </c>
      <c r="E3211" s="2" t="s">
        <v>1173</v>
      </c>
      <c r="F3211" s="3" t="s">
        <v>57</v>
      </c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>
      <c r="A3212"/>
      <c r="C3212" s="1">
        <v>1976</v>
      </c>
      <c r="D3212" s="1">
        <v>1974</v>
      </c>
      <c r="E3212" s="2" t="s">
        <v>1174</v>
      </c>
      <c r="F3212" s="3" t="s">
        <v>57</v>
      </c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>
      <c r="A3213"/>
      <c r="B3213" s="1">
        <v>1994</v>
      </c>
      <c r="C3213" s="1">
        <v>1991</v>
      </c>
      <c r="D3213" s="1">
        <v>1987</v>
      </c>
      <c r="E3213" s="2" t="s">
        <v>1358</v>
      </c>
      <c r="F3213" s="3" t="s">
        <v>57</v>
      </c>
      <c r="Q3213"/>
      <c r="R3213"/>
      <c r="S3213"/>
      <c r="T3213"/>
      <c r="U3213"/>
      <c r="V3213"/>
      <c r="W3213"/>
      <c r="X3213"/>
    </row>
    <row r="3214" spans="1:24">
      <c r="C3214" s="1">
        <v>1985</v>
      </c>
      <c r="E3214" s="2" t="s">
        <v>1429</v>
      </c>
      <c r="F3214" s="3" t="s">
        <v>57</v>
      </c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>
      <c r="A3215"/>
      <c r="C3215" s="1">
        <v>1977</v>
      </c>
      <c r="D3215" s="1">
        <v>1975</v>
      </c>
      <c r="E3215" s="2" t="s">
        <v>1445</v>
      </c>
      <c r="F3215" s="3" t="s">
        <v>57</v>
      </c>
      <c r="U3215"/>
      <c r="V3215"/>
      <c r="W3215"/>
      <c r="X3215"/>
    </row>
    <row r="3216" spans="1:24">
      <c r="A3216"/>
      <c r="B3216" s="1">
        <v>1966</v>
      </c>
      <c r="C3216" s="1">
        <v>1962</v>
      </c>
      <c r="D3216" s="1">
        <v>1960</v>
      </c>
      <c r="E3216" s="2" t="s">
        <v>1683</v>
      </c>
      <c r="F3216" s="3" t="s">
        <v>57</v>
      </c>
      <c r="Q3216"/>
      <c r="R3216"/>
      <c r="S3216"/>
      <c r="T3216"/>
      <c r="U3216"/>
      <c r="V3216"/>
      <c r="W3216"/>
      <c r="X3216"/>
    </row>
    <row r="3217" spans="1:24">
      <c r="A3217"/>
      <c r="B3217"/>
      <c r="C3217" s="1">
        <v>1982</v>
      </c>
      <c r="D3217" s="1">
        <v>1977</v>
      </c>
      <c r="E3217" s="2" t="s">
        <v>1714</v>
      </c>
      <c r="F3217" s="3" t="s">
        <v>57</v>
      </c>
    </row>
    <row r="3218" spans="1:24">
      <c r="C3218" s="1">
        <v>1957</v>
      </c>
      <c r="D3218" s="1">
        <v>1956</v>
      </c>
      <c r="E3218" s="2" t="s">
        <v>1724</v>
      </c>
      <c r="F3218" s="3" t="s">
        <v>57</v>
      </c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>
      <c r="C3219" s="1">
        <v>1966</v>
      </c>
      <c r="D3219" s="1">
        <v>1962</v>
      </c>
      <c r="E3219" s="2" t="s">
        <v>1727</v>
      </c>
      <c r="F3219" s="3" t="s">
        <v>57</v>
      </c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>
      <c r="B3220" s="1">
        <v>1982</v>
      </c>
      <c r="C3220" s="1">
        <v>1979</v>
      </c>
      <c r="D3220" s="1">
        <v>1975</v>
      </c>
      <c r="E3220" s="2" t="s">
        <v>1781</v>
      </c>
      <c r="F3220" s="3" t="s">
        <v>57</v>
      </c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>
      <c r="A3221"/>
      <c r="D3221" s="1">
        <v>1992</v>
      </c>
      <c r="E3221" s="2" t="s">
        <v>1801</v>
      </c>
      <c r="F3221" s="3" t="s">
        <v>57</v>
      </c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>
      <c r="A3222"/>
      <c r="C3222" s="1">
        <v>1975</v>
      </c>
      <c r="E3222" s="2" t="s">
        <v>1802</v>
      </c>
      <c r="F3222" s="3" t="s">
        <v>57</v>
      </c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>
      <c r="A3223"/>
      <c r="C3223" s="1">
        <v>1993</v>
      </c>
      <c r="E3223" s="2" t="s">
        <v>1822</v>
      </c>
      <c r="F3223" s="3" t="s">
        <v>57</v>
      </c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>
      <c r="A3224"/>
      <c r="C3224" s="1">
        <v>1993</v>
      </c>
      <c r="E3224" s="2" t="s">
        <v>1825</v>
      </c>
      <c r="F3224" s="3" t="s">
        <v>57</v>
      </c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>
      <c r="A3225"/>
      <c r="C3225" s="1">
        <v>1986</v>
      </c>
      <c r="D3225" s="1">
        <v>1981</v>
      </c>
      <c r="E3225" s="2" t="s">
        <v>1833</v>
      </c>
      <c r="F3225" s="3" t="s">
        <v>57</v>
      </c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>
      <c r="A3226"/>
      <c r="C3226" s="1">
        <v>1978</v>
      </c>
      <c r="D3226" s="1">
        <v>1974</v>
      </c>
      <c r="E3226" s="2" t="s">
        <v>1857</v>
      </c>
      <c r="F3226" s="3" t="s">
        <v>57</v>
      </c>
      <c r="S3226"/>
      <c r="T3226"/>
      <c r="U3226"/>
      <c r="V3226"/>
      <c r="W3226"/>
      <c r="X3226"/>
    </row>
    <row r="3227" spans="1:24">
      <c r="A3227"/>
      <c r="C3227" s="1" t="s">
        <v>68</v>
      </c>
      <c r="E3227" s="2" t="s">
        <v>1858</v>
      </c>
      <c r="F3227" s="2" t="s">
        <v>57</v>
      </c>
      <c r="S3227"/>
      <c r="T3227"/>
      <c r="U3227"/>
      <c r="V3227"/>
      <c r="W3227"/>
      <c r="X3227"/>
    </row>
    <row r="3228" spans="1:24">
      <c r="A3228"/>
      <c r="C3228" s="1" t="s">
        <v>71</v>
      </c>
      <c r="E3228" s="2" t="s">
        <v>1869</v>
      </c>
      <c r="F3228" s="15" t="s">
        <v>57</v>
      </c>
      <c r="S3228"/>
      <c r="T3228"/>
      <c r="U3228"/>
      <c r="V3228"/>
      <c r="W3228"/>
      <c r="X3228"/>
    </row>
    <row r="3229" spans="1:24">
      <c r="C3229" s="1">
        <v>1968</v>
      </c>
      <c r="D3229" s="1">
        <v>1965</v>
      </c>
      <c r="E3229" s="2" t="s">
        <v>2074</v>
      </c>
      <c r="F3229" s="3" t="s">
        <v>57</v>
      </c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>
      <c r="A3230"/>
      <c r="B3230" s="1">
        <v>1991</v>
      </c>
      <c r="C3230" s="1">
        <v>1988</v>
      </c>
      <c r="D3230" s="1">
        <v>1981</v>
      </c>
      <c r="E3230" s="2" t="s">
        <v>2094</v>
      </c>
      <c r="F3230" s="3" t="s">
        <v>57</v>
      </c>
      <c r="W3230"/>
      <c r="X3230"/>
    </row>
    <row r="3231" spans="1:24">
      <c r="A3231"/>
      <c r="B3231"/>
      <c r="C3231" s="1">
        <v>1983</v>
      </c>
      <c r="D3231" s="1">
        <v>1978</v>
      </c>
      <c r="E3231" s="2" t="s">
        <v>2099</v>
      </c>
      <c r="F3231" s="3" t="s">
        <v>57</v>
      </c>
      <c r="S3231"/>
      <c r="T3231"/>
      <c r="U3231"/>
      <c r="V3231"/>
      <c r="W3231"/>
      <c r="X3231"/>
    </row>
    <row r="3232" spans="1:24">
      <c r="A3232"/>
      <c r="C3232" s="1">
        <v>1972</v>
      </c>
      <c r="E3232" s="2" t="s">
        <v>2146</v>
      </c>
      <c r="F3232" s="3" t="s">
        <v>57</v>
      </c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>
      <c r="A3233"/>
      <c r="C3233" s="1">
        <v>1988</v>
      </c>
      <c r="E3233" s="2" t="s">
        <v>2157</v>
      </c>
      <c r="F3233" s="3" t="s">
        <v>57</v>
      </c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>
      <c r="A3234"/>
      <c r="C3234" s="1">
        <v>1974</v>
      </c>
      <c r="E3234" s="2" t="s">
        <v>2193</v>
      </c>
      <c r="F3234" s="3" t="s">
        <v>57</v>
      </c>
      <c r="S3234"/>
      <c r="T3234"/>
      <c r="U3234"/>
      <c r="V3234"/>
      <c r="W3234"/>
      <c r="X3234"/>
    </row>
    <row r="3235" spans="1:24">
      <c r="A3235"/>
      <c r="C3235" s="1">
        <v>1973</v>
      </c>
      <c r="D3235" s="1">
        <v>1971</v>
      </c>
      <c r="E3235" s="2" t="s">
        <v>2272</v>
      </c>
      <c r="F3235" s="3" t="s">
        <v>57</v>
      </c>
      <c r="V3235"/>
      <c r="W3235"/>
      <c r="X3235"/>
    </row>
    <row r="3236" spans="1:24">
      <c r="A3236"/>
      <c r="B3236"/>
      <c r="C3236" s="1">
        <v>1982</v>
      </c>
      <c r="D3236" s="1">
        <v>1979</v>
      </c>
      <c r="E3236" s="2" t="s">
        <v>2287</v>
      </c>
      <c r="F3236" s="3" t="s">
        <v>57</v>
      </c>
      <c r="W3236"/>
      <c r="X3236"/>
    </row>
    <row r="3237" spans="1:24">
      <c r="C3237" s="1">
        <v>1972</v>
      </c>
      <c r="E3237" s="2" t="s">
        <v>2461</v>
      </c>
      <c r="F3237" s="3" t="s">
        <v>57</v>
      </c>
      <c r="X3237"/>
    </row>
    <row r="3238" spans="1:24">
      <c r="A3238"/>
      <c r="C3238" s="1">
        <v>1985</v>
      </c>
      <c r="E3238" s="2" t="s">
        <v>2467</v>
      </c>
      <c r="F3238" s="3" t="s">
        <v>57</v>
      </c>
      <c r="J3238" s="1">
        <v>1991</v>
      </c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>
      <c r="A3239"/>
      <c r="C3239" s="1">
        <v>1969</v>
      </c>
      <c r="D3239" s="1">
        <v>1966</v>
      </c>
      <c r="E3239" s="2" t="s">
        <v>2555</v>
      </c>
      <c r="F3239" s="3" t="s">
        <v>57</v>
      </c>
      <c r="W3239"/>
      <c r="X3239"/>
    </row>
    <row r="3240" spans="1:24">
      <c r="A3240"/>
      <c r="C3240" s="1">
        <v>1981</v>
      </c>
      <c r="D3240" s="1">
        <v>1979</v>
      </c>
      <c r="E3240" s="2" t="s">
        <v>2556</v>
      </c>
      <c r="F3240" s="3" t="s">
        <v>57</v>
      </c>
      <c r="W3240"/>
      <c r="X3240"/>
    </row>
    <row r="3241" spans="1:24">
      <c r="C3241" s="1">
        <v>1975</v>
      </c>
      <c r="E3241" s="2" t="s">
        <v>2575</v>
      </c>
      <c r="F3241" s="3" t="s">
        <v>57</v>
      </c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>
      <c r="A3242"/>
      <c r="C3242" s="1">
        <v>1967</v>
      </c>
      <c r="D3242" s="1">
        <v>1964</v>
      </c>
      <c r="E3242" s="2" t="s">
        <v>2583</v>
      </c>
      <c r="F3242" s="3" t="s">
        <v>57</v>
      </c>
      <c r="W3242"/>
      <c r="X3242"/>
    </row>
    <row r="3243" spans="1:24">
      <c r="C3243" s="1">
        <v>1978</v>
      </c>
      <c r="D3243" s="1">
        <v>1975</v>
      </c>
      <c r="E3243" s="2" t="s">
        <v>2671</v>
      </c>
      <c r="F3243" s="3" t="s">
        <v>57</v>
      </c>
      <c r="X3243"/>
    </row>
    <row r="3244" spans="1:24">
      <c r="A3244"/>
      <c r="C3244" s="1">
        <v>1968</v>
      </c>
      <c r="D3244" s="1">
        <v>1964</v>
      </c>
      <c r="E3244" s="2" t="s">
        <v>2680</v>
      </c>
      <c r="F3244" s="3" t="s">
        <v>57</v>
      </c>
    </row>
    <row r="3245" spans="1:24">
      <c r="A3245"/>
      <c r="B3245" s="1">
        <v>1971</v>
      </c>
      <c r="C3245" s="1">
        <v>1968</v>
      </c>
      <c r="D3245" s="1">
        <v>1965</v>
      </c>
      <c r="E3245" s="2" t="s">
        <v>2728</v>
      </c>
      <c r="F3245" s="3" t="s">
        <v>57</v>
      </c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>
      <c r="A3246"/>
      <c r="C3246" s="1">
        <v>1977</v>
      </c>
      <c r="D3246" s="1">
        <v>1975</v>
      </c>
      <c r="E3246" s="2" t="s">
        <v>2795</v>
      </c>
      <c r="F3246" s="3" t="s">
        <v>57</v>
      </c>
      <c r="R3246"/>
      <c r="S3246"/>
      <c r="T3246"/>
      <c r="U3246"/>
      <c r="V3246"/>
      <c r="W3246"/>
      <c r="X3246"/>
    </row>
    <row r="3247" spans="1:24">
      <c r="A3247"/>
      <c r="C3247" s="1">
        <v>1977</v>
      </c>
      <c r="D3247" s="1">
        <v>1972</v>
      </c>
      <c r="E3247" s="2" t="s">
        <v>2823</v>
      </c>
      <c r="F3247" s="3" t="s">
        <v>57</v>
      </c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>
      <c r="A3248"/>
      <c r="B3248" s="1">
        <v>1989</v>
      </c>
      <c r="C3248" s="1">
        <v>1986</v>
      </c>
      <c r="D3248" s="1">
        <v>1980</v>
      </c>
      <c r="E3248" s="2" t="s">
        <v>2830</v>
      </c>
      <c r="F3248" s="3" t="s">
        <v>57</v>
      </c>
      <c r="G3248" s="1">
        <v>1996</v>
      </c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>
      <c r="A3249"/>
      <c r="B3249"/>
      <c r="C3249" s="1">
        <v>1981</v>
      </c>
      <c r="D3249" s="1">
        <v>1978</v>
      </c>
      <c r="E3249" s="2" t="s">
        <v>2844</v>
      </c>
      <c r="F3249" s="3" t="s">
        <v>57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>
      <c r="A3250"/>
      <c r="B3250" s="1">
        <v>1974</v>
      </c>
      <c r="C3250" s="1">
        <v>1971</v>
      </c>
      <c r="D3250" s="1">
        <v>1969</v>
      </c>
      <c r="E3250" s="2" t="s">
        <v>2882</v>
      </c>
      <c r="F3250" s="3" t="s">
        <v>57</v>
      </c>
      <c r="T3250" s="1">
        <v>1975</v>
      </c>
      <c r="W3250"/>
      <c r="X3250"/>
    </row>
    <row r="3251" spans="1:24">
      <c r="A3251"/>
      <c r="C3251" s="1">
        <v>1974</v>
      </c>
      <c r="D3251" s="1">
        <v>1972</v>
      </c>
      <c r="E3251" s="2" t="s">
        <v>2893</v>
      </c>
      <c r="F3251" s="3" t="s">
        <v>57</v>
      </c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>
      <c r="A3252"/>
      <c r="C3252" s="1">
        <v>1971</v>
      </c>
      <c r="E3252" s="2" t="s">
        <v>2903</v>
      </c>
      <c r="F3252" s="3" t="s">
        <v>57</v>
      </c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>
      <c r="A3253"/>
      <c r="C3253" s="1">
        <v>1979</v>
      </c>
      <c r="D3253" s="1">
        <v>1977</v>
      </c>
      <c r="E3253" s="2" t="s">
        <v>2910</v>
      </c>
      <c r="F3253" s="3" t="s">
        <v>57</v>
      </c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>
      <c r="A3254"/>
      <c r="C3254" s="1">
        <v>1979</v>
      </c>
      <c r="E3254" s="2" t="s">
        <v>2912</v>
      </c>
      <c r="F3254" s="3" t="s">
        <v>57</v>
      </c>
      <c r="N3254"/>
      <c r="O3254"/>
      <c r="P3254"/>
      <c r="Q3254"/>
      <c r="R3254"/>
      <c r="S3254"/>
      <c r="T3254"/>
      <c r="U3254"/>
      <c r="V3254"/>
      <c r="W3254"/>
      <c r="X3254"/>
    </row>
    <row r="3255" spans="1:24">
      <c r="A3255"/>
      <c r="C3255" s="1">
        <v>1974</v>
      </c>
      <c r="D3255" s="1">
        <v>1972</v>
      </c>
      <c r="E3255" s="2" t="s">
        <v>2913</v>
      </c>
      <c r="F3255" s="3" t="s">
        <v>57</v>
      </c>
      <c r="N3255"/>
      <c r="O3255"/>
      <c r="P3255"/>
      <c r="Q3255"/>
      <c r="R3255"/>
      <c r="S3255"/>
      <c r="T3255"/>
      <c r="U3255"/>
      <c r="V3255"/>
      <c r="W3255"/>
      <c r="X3255"/>
    </row>
    <row r="3256" spans="1:24">
      <c r="A3256"/>
      <c r="C3256" s="1">
        <v>1981</v>
      </c>
      <c r="D3256" s="1">
        <v>1978</v>
      </c>
      <c r="E3256" s="2" t="s">
        <v>2935</v>
      </c>
      <c r="F3256" s="3" t="s">
        <v>57</v>
      </c>
      <c r="N3256"/>
      <c r="O3256"/>
      <c r="P3256"/>
      <c r="Q3256"/>
      <c r="R3256"/>
      <c r="S3256"/>
      <c r="T3256"/>
      <c r="U3256"/>
      <c r="V3256"/>
      <c r="W3256"/>
      <c r="X3256"/>
    </row>
    <row r="3257" spans="1:24">
      <c r="A3257"/>
      <c r="B3257"/>
      <c r="C3257" s="1">
        <v>1987</v>
      </c>
      <c r="D3257" s="1">
        <v>1985</v>
      </c>
      <c r="E3257" s="2" t="s">
        <v>3034</v>
      </c>
      <c r="F3257" s="3" t="s">
        <v>57</v>
      </c>
      <c r="S3257"/>
      <c r="T3257"/>
      <c r="U3257"/>
      <c r="V3257"/>
      <c r="W3257"/>
      <c r="X3257"/>
    </row>
    <row r="3258" spans="1:24">
      <c r="A3258"/>
      <c r="C3258" s="1">
        <v>1995</v>
      </c>
      <c r="D3258" s="1">
        <v>1991</v>
      </c>
      <c r="E3258" s="2" t="s">
        <v>3043</v>
      </c>
      <c r="F3258" s="3" t="s">
        <v>57</v>
      </c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>
      <c r="A3259"/>
      <c r="B3259"/>
      <c r="C3259" s="1">
        <v>1981</v>
      </c>
      <c r="D3259" s="1">
        <v>1977</v>
      </c>
      <c r="E3259" s="2" t="s">
        <v>3066</v>
      </c>
      <c r="F3259" s="3" t="s">
        <v>57</v>
      </c>
      <c r="X3259"/>
    </row>
    <row r="3260" spans="1:24">
      <c r="C3260" s="1">
        <v>1986</v>
      </c>
      <c r="D3260" s="1">
        <v>1983</v>
      </c>
      <c r="E3260" s="2" t="s">
        <v>3264</v>
      </c>
      <c r="F3260" s="3" t="s">
        <v>57</v>
      </c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>
      <c r="A3261"/>
      <c r="C3261" s="1">
        <v>1993</v>
      </c>
      <c r="D3261" s="1">
        <v>1988</v>
      </c>
      <c r="E3261" s="2" t="s">
        <v>3309</v>
      </c>
      <c r="F3261" s="3" t="s">
        <v>57</v>
      </c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>
      <c r="A3262"/>
      <c r="B3262" s="1">
        <v>1993</v>
      </c>
      <c r="C3262" s="1">
        <v>1990</v>
      </c>
      <c r="D3262" s="1">
        <v>1987</v>
      </c>
      <c r="E3262" s="2" t="s">
        <v>3318</v>
      </c>
      <c r="F3262" s="3" t="s">
        <v>57</v>
      </c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>
      <c r="A3263"/>
      <c r="C3263" s="1">
        <v>1981</v>
      </c>
      <c r="D3263" s="1">
        <v>1978</v>
      </c>
      <c r="E3263" s="2" t="s">
        <v>3319</v>
      </c>
      <c r="F3263" s="3" t="s">
        <v>57</v>
      </c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>
      <c r="A3264"/>
      <c r="C3264" s="1">
        <v>1998</v>
      </c>
      <c r="E3264" s="2" t="s">
        <v>3321</v>
      </c>
      <c r="F3264" s="3" t="s">
        <v>57</v>
      </c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>
      <c r="A3265"/>
      <c r="C3265" s="1">
        <v>1987</v>
      </c>
      <c r="D3265" s="1">
        <v>1982</v>
      </c>
      <c r="E3265" s="2" t="s">
        <v>3329</v>
      </c>
      <c r="F3265" s="3" t="s">
        <v>57</v>
      </c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>
      <c r="C3266" s="1">
        <v>1969</v>
      </c>
      <c r="D3266" s="1">
        <v>1965</v>
      </c>
      <c r="E3266" s="2" t="s">
        <v>3384</v>
      </c>
      <c r="F3266" s="3" t="s">
        <v>57</v>
      </c>
      <c r="W3266"/>
      <c r="X3266"/>
    </row>
    <row r="3267" spans="1:24">
      <c r="C3267" s="1">
        <v>1979</v>
      </c>
      <c r="E3267" s="2" t="s">
        <v>3425</v>
      </c>
      <c r="F3267" s="3" t="s">
        <v>57</v>
      </c>
      <c r="W3267"/>
      <c r="X3267"/>
    </row>
    <row r="3268" spans="1:24">
      <c r="C3268" s="1">
        <v>1984</v>
      </c>
      <c r="E3268" s="2" t="s">
        <v>3446</v>
      </c>
      <c r="F3268" s="3" t="s">
        <v>57</v>
      </c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>
      <c r="A3269"/>
      <c r="C3269" s="1">
        <v>1969</v>
      </c>
      <c r="D3269" s="1">
        <v>1966</v>
      </c>
      <c r="E3269" s="2" t="s">
        <v>3467</v>
      </c>
      <c r="F3269" s="3" t="s">
        <v>57</v>
      </c>
      <c r="N3269"/>
      <c r="O3269"/>
      <c r="P3269"/>
      <c r="Q3269"/>
      <c r="R3269"/>
      <c r="S3269"/>
      <c r="T3269"/>
      <c r="U3269"/>
      <c r="V3269"/>
      <c r="W3269"/>
      <c r="X3269"/>
    </row>
    <row r="3270" spans="1:24">
      <c r="A3270"/>
      <c r="C3270" s="1">
        <v>1986</v>
      </c>
      <c r="D3270" s="1">
        <v>1983</v>
      </c>
      <c r="E3270" s="2" t="s">
        <v>3482</v>
      </c>
      <c r="F3270" s="3" t="s">
        <v>57</v>
      </c>
    </row>
    <row r="3271" spans="1:24">
      <c r="A3271"/>
      <c r="C3271" s="1">
        <v>1963</v>
      </c>
      <c r="D3271" s="1">
        <v>1958</v>
      </c>
      <c r="E3271" s="2" t="s">
        <v>3549</v>
      </c>
      <c r="F3271" s="3" t="s">
        <v>57</v>
      </c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>
      <c r="A3272"/>
      <c r="C3272" s="9" t="s">
        <v>108</v>
      </c>
      <c r="E3272" t="s">
        <v>3598</v>
      </c>
      <c r="F3272" t="s">
        <v>57</v>
      </c>
    </row>
    <row r="3273" spans="1:24">
      <c r="A3273"/>
      <c r="C3273" s="1">
        <v>1987</v>
      </c>
      <c r="D3273" s="1">
        <v>1985</v>
      </c>
      <c r="E3273" s="2" t="s">
        <v>3603</v>
      </c>
      <c r="F3273" s="3" t="s">
        <v>57</v>
      </c>
    </row>
    <row r="3274" spans="1:24">
      <c r="B3274" s="1">
        <v>1981</v>
      </c>
      <c r="C3274" s="1">
        <v>1976</v>
      </c>
      <c r="D3274" s="1">
        <v>1973</v>
      </c>
      <c r="E3274" s="2" t="s">
        <v>3612</v>
      </c>
      <c r="F3274" s="3" t="s">
        <v>57</v>
      </c>
      <c r="N3274"/>
      <c r="O3274"/>
      <c r="P3274"/>
      <c r="Q3274"/>
      <c r="R3274"/>
      <c r="S3274"/>
      <c r="T3274"/>
      <c r="U3274"/>
      <c r="V3274"/>
      <c r="W3274"/>
      <c r="X3274"/>
    </row>
    <row r="3275" spans="1:24">
      <c r="C3275" s="1">
        <v>1962</v>
      </c>
      <c r="D3275" s="1">
        <v>1960</v>
      </c>
      <c r="E3275" s="2" t="s">
        <v>3627</v>
      </c>
      <c r="F3275" s="3" t="s">
        <v>57</v>
      </c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>
      <c r="C3276" s="1">
        <v>1961</v>
      </c>
      <c r="E3276" s="2" t="s">
        <v>3631</v>
      </c>
      <c r="F3276" s="3" t="s">
        <v>57</v>
      </c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>
      <c r="C3277" s="1">
        <v>1973</v>
      </c>
      <c r="D3277" s="1">
        <v>1971</v>
      </c>
      <c r="E3277" s="2" t="s">
        <v>3683</v>
      </c>
      <c r="F3277" s="3" t="s">
        <v>57</v>
      </c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>
      <c r="A3278"/>
      <c r="C3278" s="1">
        <v>1993</v>
      </c>
      <c r="D3278" s="1">
        <v>1988</v>
      </c>
      <c r="E3278" s="2" t="s">
        <v>3720</v>
      </c>
      <c r="F3278" s="3" t="s">
        <v>57</v>
      </c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>
      <c r="A3279"/>
      <c r="B3279" s="1">
        <v>1980</v>
      </c>
      <c r="C3279" s="1">
        <v>1977</v>
      </c>
      <c r="D3279" s="1">
        <v>1974</v>
      </c>
      <c r="E3279" s="2" t="s">
        <v>3776</v>
      </c>
      <c r="F3279" s="3" t="s">
        <v>57</v>
      </c>
      <c r="G3279" s="1">
        <v>1985</v>
      </c>
      <c r="T3279"/>
      <c r="U3279"/>
      <c r="V3279"/>
      <c r="W3279"/>
      <c r="X3279"/>
    </row>
    <row r="3280" spans="1:24">
      <c r="A3280"/>
      <c r="C3280" s="1">
        <v>1970</v>
      </c>
      <c r="D3280" s="1">
        <v>1966</v>
      </c>
      <c r="E3280" s="2" t="s">
        <v>3796</v>
      </c>
      <c r="F3280" s="3" t="s">
        <v>57</v>
      </c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>
      <c r="C3281" s="1">
        <v>1979</v>
      </c>
      <c r="D3281" s="1">
        <v>1976</v>
      </c>
      <c r="E3281" s="2" t="s">
        <v>3854</v>
      </c>
      <c r="F3281" s="3" t="s">
        <v>57</v>
      </c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>
      <c r="C3282" s="1">
        <v>1985</v>
      </c>
      <c r="D3282" s="1">
        <v>1980</v>
      </c>
      <c r="E3282" s="2" t="s">
        <v>3855</v>
      </c>
      <c r="F3282" s="3" t="s">
        <v>57</v>
      </c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>
      <c r="A3283"/>
      <c r="C3283" s="1">
        <v>1987</v>
      </c>
      <c r="E3283" s="2" t="s">
        <v>3863</v>
      </c>
      <c r="F3283" s="3" t="s">
        <v>57</v>
      </c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>
      <c r="A3284"/>
      <c r="C3284" s="1">
        <v>1983</v>
      </c>
      <c r="D3284" s="1">
        <v>1979</v>
      </c>
      <c r="E3284" s="2" t="s">
        <v>3871</v>
      </c>
      <c r="F3284" s="3" t="s">
        <v>57</v>
      </c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>
      <c r="A3285"/>
      <c r="C3285" s="1">
        <v>1963</v>
      </c>
      <c r="E3285" s="2" t="s">
        <v>3925</v>
      </c>
      <c r="F3285" s="3" t="s">
        <v>57</v>
      </c>
      <c r="X3285"/>
    </row>
    <row r="3286" spans="1:24">
      <c r="A3286"/>
      <c r="C3286" s="1">
        <v>1961</v>
      </c>
      <c r="D3286" s="1">
        <v>1958</v>
      </c>
      <c r="E3286" s="2" t="s">
        <v>3936</v>
      </c>
      <c r="F3286" s="3" t="s">
        <v>57</v>
      </c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>
      <c r="A3287"/>
      <c r="C3287" s="1">
        <v>1971</v>
      </c>
      <c r="E3287" s="2" t="s">
        <v>3977</v>
      </c>
      <c r="F3287" s="3" t="s">
        <v>57</v>
      </c>
    </row>
    <row r="3288" spans="1:24">
      <c r="A3288"/>
      <c r="C3288" s="1">
        <v>1970</v>
      </c>
      <c r="D3288" s="1">
        <v>1967</v>
      </c>
      <c r="E3288" s="2" t="s">
        <v>3978</v>
      </c>
      <c r="F3288" s="3" t="s">
        <v>57</v>
      </c>
    </row>
    <row r="3289" spans="1:24">
      <c r="A3289"/>
      <c r="C3289" s="1">
        <v>1977</v>
      </c>
      <c r="D3289" s="1">
        <v>1975</v>
      </c>
      <c r="E3289" s="2" t="s">
        <v>3979</v>
      </c>
      <c r="F3289" s="3" t="s">
        <v>57</v>
      </c>
    </row>
    <row r="3290" spans="1:24">
      <c r="A3290"/>
      <c r="C3290" s="1">
        <v>1965</v>
      </c>
      <c r="D3290" s="1">
        <v>1962</v>
      </c>
      <c r="E3290" s="2" t="s">
        <v>3994</v>
      </c>
      <c r="F3290" s="3" t="s">
        <v>57</v>
      </c>
      <c r="X3290"/>
    </row>
    <row r="3291" spans="1:24">
      <c r="D3291" s="1">
        <v>1993</v>
      </c>
      <c r="E3291" s="2" t="s">
        <v>4116</v>
      </c>
      <c r="F3291" s="3" t="s">
        <v>57</v>
      </c>
      <c r="O3291"/>
      <c r="P3291"/>
      <c r="Q3291"/>
      <c r="R3291"/>
      <c r="S3291"/>
      <c r="T3291"/>
      <c r="U3291"/>
      <c r="V3291"/>
      <c r="W3291"/>
      <c r="X3291"/>
    </row>
    <row r="3292" spans="1:24">
      <c r="C3292" s="1">
        <v>1987</v>
      </c>
      <c r="D3292" s="1">
        <v>1982</v>
      </c>
      <c r="E3292" s="2" t="s">
        <v>4126</v>
      </c>
      <c r="F3292" s="3" t="s">
        <v>57</v>
      </c>
      <c r="O3292"/>
      <c r="P3292"/>
      <c r="Q3292"/>
      <c r="R3292"/>
      <c r="S3292"/>
      <c r="T3292"/>
      <c r="U3292"/>
      <c r="V3292"/>
      <c r="W3292"/>
      <c r="X3292"/>
    </row>
    <row r="3293" spans="1:24">
      <c r="A3293"/>
      <c r="C3293" s="1">
        <v>1975</v>
      </c>
      <c r="D3293" s="1">
        <v>1973</v>
      </c>
      <c r="E3293" s="2" t="s">
        <v>4150</v>
      </c>
      <c r="F3293" s="3" t="s">
        <v>57</v>
      </c>
      <c r="X3293"/>
    </row>
    <row r="3294" spans="1:24">
      <c r="A3294"/>
      <c r="C3294" s="1">
        <v>1972</v>
      </c>
      <c r="E3294" s="2" t="s">
        <v>4199</v>
      </c>
      <c r="F3294" s="3" t="s">
        <v>57</v>
      </c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>
      <c r="A3295"/>
      <c r="C3295" s="1">
        <v>1964</v>
      </c>
      <c r="D3295" s="1">
        <v>1960</v>
      </c>
      <c r="E3295" s="2" t="s">
        <v>4203</v>
      </c>
      <c r="F3295" s="3" t="s">
        <v>57</v>
      </c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>
      <c r="A3296"/>
      <c r="C3296" s="1">
        <v>1969</v>
      </c>
      <c r="D3296" s="1">
        <v>1965</v>
      </c>
      <c r="E3296" s="2" t="s">
        <v>4210</v>
      </c>
      <c r="F3296" s="3" t="s">
        <v>57</v>
      </c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>
      <c r="B3297" s="1">
        <v>1996</v>
      </c>
      <c r="C3297" s="1">
        <v>1993</v>
      </c>
      <c r="D3297" s="1">
        <v>1987</v>
      </c>
      <c r="E3297" s="2" t="s">
        <v>4305</v>
      </c>
      <c r="F3297" s="3" t="s">
        <v>57</v>
      </c>
      <c r="W3297"/>
      <c r="X3297"/>
    </row>
    <row r="3298" spans="1:24">
      <c r="A3298"/>
      <c r="B3298"/>
      <c r="C3298" s="1">
        <v>1999</v>
      </c>
      <c r="D3298" s="1">
        <v>1993</v>
      </c>
      <c r="E3298" s="2" t="s">
        <v>4318</v>
      </c>
      <c r="F3298" s="3" t="s">
        <v>57</v>
      </c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>
      <c r="A3299"/>
      <c r="C3299" s="1">
        <v>1982</v>
      </c>
      <c r="D3299" s="1">
        <v>1978</v>
      </c>
      <c r="E3299" s="2" t="s">
        <v>4328</v>
      </c>
      <c r="F3299" s="3" t="s">
        <v>57</v>
      </c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>
      <c r="A3300"/>
      <c r="B3300"/>
      <c r="C3300" s="1">
        <v>1981</v>
      </c>
      <c r="D3300" s="1">
        <v>1976</v>
      </c>
      <c r="E3300" s="2" t="s">
        <v>4408</v>
      </c>
      <c r="F3300" s="3" t="s">
        <v>57</v>
      </c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>
      <c r="A3301"/>
      <c r="C3301" s="1">
        <v>1982</v>
      </c>
      <c r="E3301" s="2" t="s">
        <v>4416</v>
      </c>
      <c r="F3301" s="3" t="s">
        <v>57</v>
      </c>
      <c r="U3301" s="1">
        <v>1985</v>
      </c>
      <c r="W3301"/>
      <c r="X3301"/>
    </row>
    <row r="3302" spans="1:24">
      <c r="A3302"/>
      <c r="C3302" s="1">
        <v>1988</v>
      </c>
      <c r="D3302" s="1">
        <v>1984</v>
      </c>
      <c r="E3302" s="2" t="s">
        <v>4423</v>
      </c>
      <c r="F3302" s="3" t="s">
        <v>57</v>
      </c>
      <c r="W3302"/>
      <c r="X3302"/>
    </row>
    <row r="3303" spans="1:24">
      <c r="C3303" s="1">
        <v>1997</v>
      </c>
      <c r="D3303" s="1">
        <v>1989</v>
      </c>
      <c r="E3303" s="2" t="s">
        <v>4442</v>
      </c>
      <c r="F3303" s="3" t="s">
        <v>57</v>
      </c>
      <c r="W3303"/>
      <c r="X3303"/>
    </row>
    <row r="3304" spans="1:24">
      <c r="C3304" s="1">
        <v>2002</v>
      </c>
      <c r="E3304" s="2" t="s">
        <v>4444</v>
      </c>
      <c r="F3304" s="3" t="s">
        <v>57</v>
      </c>
      <c r="W3304"/>
      <c r="X3304"/>
    </row>
    <row r="3305" spans="1:24">
      <c r="C3305" s="1">
        <v>1987</v>
      </c>
      <c r="E3305" s="2" t="s">
        <v>4457</v>
      </c>
      <c r="F3305" s="3" t="s">
        <v>57</v>
      </c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>
      <c r="B3306" s="1">
        <v>1979</v>
      </c>
      <c r="C3306" s="1">
        <v>1976</v>
      </c>
      <c r="D3306" s="1">
        <v>1974</v>
      </c>
      <c r="E3306" s="2" t="s">
        <v>4463</v>
      </c>
      <c r="F3306" s="3" t="s">
        <v>57</v>
      </c>
      <c r="G3306" s="1">
        <v>1989</v>
      </c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>
      <c r="A3307"/>
      <c r="B3307"/>
      <c r="C3307" s="1">
        <v>1977</v>
      </c>
      <c r="D3307" s="1">
        <v>1974</v>
      </c>
      <c r="E3307" s="2" t="s">
        <v>4491</v>
      </c>
      <c r="F3307" s="3" t="s">
        <v>57</v>
      </c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>
      <c r="C3308" s="1">
        <v>1978</v>
      </c>
      <c r="D3308" s="1">
        <v>1975</v>
      </c>
      <c r="E3308" s="2" t="s">
        <v>4505</v>
      </c>
      <c r="F3308" s="3" t="s">
        <v>57</v>
      </c>
      <c r="W3308"/>
      <c r="X3308"/>
    </row>
    <row r="3309" spans="1:24">
      <c r="B3309" s="1">
        <v>1978</v>
      </c>
      <c r="C3309" s="1">
        <v>1975</v>
      </c>
      <c r="D3309" s="1">
        <v>1973</v>
      </c>
      <c r="E3309" s="2" t="s">
        <v>4507</v>
      </c>
      <c r="F3309" s="3" t="s">
        <v>57</v>
      </c>
      <c r="V3309" s="1">
        <v>1974</v>
      </c>
      <c r="W3309"/>
      <c r="X3309"/>
    </row>
    <row r="3310" spans="1:24">
      <c r="A3310"/>
      <c r="C3310" s="1">
        <v>2002</v>
      </c>
      <c r="E3310" s="2" t="s">
        <v>4547</v>
      </c>
      <c r="F3310" s="3" t="s">
        <v>57</v>
      </c>
      <c r="W3310"/>
      <c r="X3310"/>
    </row>
    <row r="3311" spans="1:24">
      <c r="A3311"/>
      <c r="C3311" s="1">
        <v>1972</v>
      </c>
      <c r="E3311" s="2" t="s">
        <v>4559</v>
      </c>
      <c r="F3311" s="3" t="s">
        <v>57</v>
      </c>
      <c r="W3311"/>
      <c r="X3311"/>
    </row>
    <row r="3312" spans="1:24">
      <c r="A3312"/>
      <c r="C3312" s="1">
        <v>1991</v>
      </c>
      <c r="D3312" s="1">
        <v>1987</v>
      </c>
      <c r="E3312" s="2" t="s">
        <v>4571</v>
      </c>
      <c r="F3312" s="3" t="s">
        <v>57</v>
      </c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>
      <c r="A3313"/>
      <c r="C3313" s="1">
        <v>1990</v>
      </c>
      <c r="E3313" s="2" t="s">
        <v>4581</v>
      </c>
      <c r="F3313" s="3" t="s">
        <v>57</v>
      </c>
      <c r="N3313"/>
      <c r="O3313"/>
      <c r="P3313"/>
      <c r="Q3313"/>
      <c r="R3313"/>
      <c r="S3313"/>
      <c r="T3313"/>
      <c r="U3313"/>
      <c r="V3313"/>
      <c r="W3313"/>
      <c r="X3313"/>
    </row>
    <row r="3314" spans="1:24">
      <c r="A3314"/>
      <c r="B3314" s="1">
        <v>1982</v>
      </c>
      <c r="C3314" s="1">
        <v>1977</v>
      </c>
      <c r="D3314" s="1">
        <v>1974</v>
      </c>
      <c r="E3314" s="2" t="s">
        <v>4606</v>
      </c>
      <c r="F3314" s="3" t="s">
        <v>57</v>
      </c>
      <c r="S3314"/>
      <c r="T3314"/>
      <c r="U3314"/>
      <c r="V3314"/>
      <c r="W3314"/>
      <c r="X3314"/>
    </row>
    <row r="3315" spans="1:24">
      <c r="A3315"/>
      <c r="C3315" s="1">
        <v>2002</v>
      </c>
      <c r="E3315" s="2" t="s">
        <v>4609</v>
      </c>
      <c r="F3315" s="3" t="s">
        <v>57</v>
      </c>
      <c r="S3315"/>
      <c r="T3315"/>
      <c r="U3315"/>
      <c r="V3315"/>
      <c r="W3315"/>
      <c r="X3315"/>
    </row>
    <row r="3316" spans="1:24">
      <c r="A3316"/>
      <c r="C3316" s="1">
        <v>1993</v>
      </c>
      <c r="D3316" s="1">
        <v>1989</v>
      </c>
      <c r="E3316" s="2" t="s">
        <v>4612</v>
      </c>
      <c r="F3316" s="3" t="s">
        <v>57</v>
      </c>
      <c r="S3316"/>
      <c r="T3316"/>
      <c r="U3316"/>
      <c r="V3316"/>
      <c r="W3316"/>
      <c r="X3316"/>
    </row>
    <row r="3317" spans="1:24">
      <c r="A3317"/>
      <c r="C3317" s="1">
        <v>1967</v>
      </c>
      <c r="D3317" s="1">
        <v>1965</v>
      </c>
      <c r="E3317" s="2" t="s">
        <v>4624</v>
      </c>
      <c r="F3317" s="3" t="s">
        <v>57</v>
      </c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>
      <c r="A3318"/>
      <c r="C3318" s="1">
        <v>1982</v>
      </c>
      <c r="E3318" s="2" t="s">
        <v>4628</v>
      </c>
      <c r="F3318" s="3" t="s">
        <v>57</v>
      </c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>
      <c r="A3319"/>
      <c r="C3319" s="1">
        <v>1980</v>
      </c>
      <c r="D3319" s="1">
        <v>1977</v>
      </c>
      <c r="E3319" s="2" t="s">
        <v>4803</v>
      </c>
      <c r="F3319" s="3" t="s">
        <v>57</v>
      </c>
      <c r="T3319"/>
      <c r="U3319"/>
      <c r="V3319"/>
      <c r="W3319"/>
      <c r="X3319"/>
    </row>
    <row r="3320" spans="1:24">
      <c r="C3320" s="1">
        <v>1962</v>
      </c>
      <c r="D3320" s="1">
        <v>1961</v>
      </c>
      <c r="E3320" s="2" t="s">
        <v>4826</v>
      </c>
      <c r="F3320" s="3" t="s">
        <v>57</v>
      </c>
      <c r="W3320"/>
      <c r="X3320"/>
    </row>
    <row r="3321" spans="1:24">
      <c r="A3321"/>
      <c r="B3321"/>
      <c r="C3321" s="1">
        <v>1962</v>
      </c>
      <c r="D3321" s="1">
        <v>1959</v>
      </c>
      <c r="E3321" s="2" t="s">
        <v>4915</v>
      </c>
      <c r="F3321" s="3" t="s">
        <v>57</v>
      </c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>
      <c r="A3322"/>
      <c r="B3322"/>
      <c r="C3322" s="1">
        <v>2003</v>
      </c>
      <c r="E3322" s="2" t="s">
        <v>4920</v>
      </c>
      <c r="F3322" s="3" t="s">
        <v>57</v>
      </c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>
      <c r="A3323"/>
      <c r="B3323"/>
      <c r="C3323" s="1">
        <v>1986</v>
      </c>
      <c r="E3323" s="2" t="s">
        <v>4969</v>
      </c>
      <c r="F3323" s="3" t="s">
        <v>57</v>
      </c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>
      <c r="A3324"/>
      <c r="C3324" s="1">
        <v>1960</v>
      </c>
      <c r="D3324" s="1">
        <v>1959</v>
      </c>
      <c r="E3324" s="2" t="s">
        <v>4981</v>
      </c>
      <c r="F3324" s="3" t="s">
        <v>57</v>
      </c>
      <c r="O3324"/>
      <c r="P3324"/>
      <c r="Q3324"/>
      <c r="R3324"/>
      <c r="S3324"/>
      <c r="T3324"/>
      <c r="U3324"/>
      <c r="V3324"/>
      <c r="W3324"/>
      <c r="X3324"/>
    </row>
    <row r="3325" spans="1:24">
      <c r="A3325"/>
      <c r="C3325" s="1">
        <v>1989</v>
      </c>
      <c r="E3325" s="2" t="s">
        <v>5001</v>
      </c>
      <c r="F3325" s="3" t="s">
        <v>57</v>
      </c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>
      <c r="A3326"/>
      <c r="C3326" s="1">
        <v>1978</v>
      </c>
      <c r="E3326" s="2" t="s">
        <v>5211</v>
      </c>
      <c r="F3326" s="3" t="s">
        <v>57</v>
      </c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>
      <c r="A3327"/>
      <c r="C3327" s="1">
        <v>1989</v>
      </c>
      <c r="D3327" s="1">
        <v>1987</v>
      </c>
      <c r="E3327" s="2" t="s">
        <v>5221</v>
      </c>
      <c r="F3327" s="3" t="s">
        <v>57</v>
      </c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>
      <c r="A3328"/>
      <c r="C3328" s="1">
        <v>1986</v>
      </c>
      <c r="E3328" s="2" t="s">
        <v>5283</v>
      </c>
      <c r="F3328" s="3" t="s">
        <v>57</v>
      </c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>
      <c r="A3329"/>
      <c r="C3329" s="1">
        <v>1982</v>
      </c>
      <c r="E3329" s="2" t="s">
        <v>5407</v>
      </c>
      <c r="F3329" s="3" t="s">
        <v>57</v>
      </c>
      <c r="W3329"/>
      <c r="X3329"/>
    </row>
    <row r="3330" spans="1:24">
      <c r="A3330"/>
      <c r="C3330" s="1">
        <v>1979</v>
      </c>
      <c r="E3330" s="2" t="s">
        <v>5477</v>
      </c>
      <c r="F3330" s="3" t="s">
        <v>57</v>
      </c>
    </row>
    <row r="3331" spans="1:24">
      <c r="A3331"/>
      <c r="C3331" s="1">
        <v>1971</v>
      </c>
      <c r="D3331" s="1">
        <v>1969</v>
      </c>
      <c r="E3331" s="2" t="s">
        <v>5479</v>
      </c>
      <c r="F3331" s="3" t="s">
        <v>57</v>
      </c>
    </row>
    <row r="3332" spans="1:24">
      <c r="A3332"/>
      <c r="C3332" s="1">
        <v>1980</v>
      </c>
      <c r="D3332" s="1">
        <v>1978</v>
      </c>
      <c r="E3332" s="2" t="s">
        <v>5482</v>
      </c>
      <c r="F3332" s="3" t="s">
        <v>57</v>
      </c>
    </row>
    <row r="3333" spans="1:24">
      <c r="A3333"/>
      <c r="C3333" s="1">
        <v>2001</v>
      </c>
      <c r="E3333" s="2" t="s">
        <v>5485</v>
      </c>
      <c r="F3333" s="3" t="s">
        <v>57</v>
      </c>
    </row>
    <row r="3334" spans="1:24">
      <c r="A3334"/>
      <c r="C3334" s="1">
        <v>1968</v>
      </c>
      <c r="E3334" s="2" t="s">
        <v>5519</v>
      </c>
      <c r="F3334" s="3" t="s">
        <v>57</v>
      </c>
      <c r="W3334"/>
      <c r="X3334"/>
    </row>
    <row r="3335" spans="1:24">
      <c r="A3335"/>
      <c r="C3335" s="1">
        <v>1979</v>
      </c>
      <c r="D3335" s="1">
        <v>1975</v>
      </c>
      <c r="E3335" s="2" t="s">
        <v>5536</v>
      </c>
      <c r="F3335" s="3" t="s">
        <v>57</v>
      </c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>
      <c r="A3336"/>
      <c r="C3336" s="1">
        <v>1979</v>
      </c>
      <c r="D3336" s="1">
        <v>1976</v>
      </c>
      <c r="E3336" s="31" t="s">
        <v>5602</v>
      </c>
      <c r="F3336" s="3" t="s">
        <v>57</v>
      </c>
      <c r="Q3336"/>
      <c r="R3336"/>
      <c r="S3336"/>
      <c r="T3336"/>
      <c r="U3336"/>
      <c r="V3336"/>
      <c r="W3336"/>
      <c r="X3336"/>
    </row>
    <row r="3337" spans="1:24">
      <c r="C3337" s="1">
        <v>1985</v>
      </c>
      <c r="D3337" s="1">
        <v>1980</v>
      </c>
      <c r="E3337" s="31" t="s">
        <v>5644</v>
      </c>
      <c r="F3337" s="3" t="s">
        <v>57</v>
      </c>
      <c r="X3337"/>
    </row>
    <row r="3338" spans="1:24">
      <c r="A3338"/>
      <c r="B3338" s="1">
        <v>1976</v>
      </c>
      <c r="C3338" s="1">
        <v>1973</v>
      </c>
      <c r="D3338" s="1">
        <v>1971</v>
      </c>
      <c r="E3338" s="31" t="s">
        <v>5688</v>
      </c>
      <c r="F3338" s="3" t="s">
        <v>57</v>
      </c>
      <c r="N3338"/>
      <c r="O3338"/>
      <c r="P3338"/>
      <c r="Q3338"/>
      <c r="R3338"/>
      <c r="S3338"/>
      <c r="T3338"/>
      <c r="U3338"/>
      <c r="V3338"/>
      <c r="W3338"/>
      <c r="X3338"/>
    </row>
    <row r="3339" spans="1:24">
      <c r="A3339"/>
      <c r="C3339" s="1">
        <v>1962</v>
      </c>
      <c r="D3339" s="1">
        <v>1960</v>
      </c>
      <c r="E3339" s="2" t="s">
        <v>2164</v>
      </c>
      <c r="F3339" s="3" t="s">
        <v>5826</v>
      </c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>
      <c r="C3340" s="1">
        <v>1961</v>
      </c>
      <c r="D3340" s="1">
        <v>1955</v>
      </c>
      <c r="E3340" s="2" t="s">
        <v>482</v>
      </c>
      <c r="F3340" s="3" t="s">
        <v>5807</v>
      </c>
      <c r="Q3340"/>
      <c r="R3340"/>
      <c r="S3340"/>
      <c r="T3340"/>
      <c r="U3340"/>
      <c r="V3340"/>
      <c r="W3340"/>
      <c r="X3340"/>
    </row>
    <row r="3341" spans="1:24">
      <c r="C3341" s="1" t="s">
        <v>41</v>
      </c>
      <c r="E3341" s="7" t="s">
        <v>42</v>
      </c>
      <c r="F3341" s="8" t="s">
        <v>43</v>
      </c>
    </row>
    <row r="3342" spans="1:24">
      <c r="A3342"/>
      <c r="C3342" s="1" t="s">
        <v>71</v>
      </c>
      <c r="E3342" s="2" t="s">
        <v>946</v>
      </c>
      <c r="F3342" s="2" t="s">
        <v>43</v>
      </c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>
      <c r="A3343" s="68"/>
      <c r="B3343" s="68"/>
      <c r="C3343" s="6" t="s">
        <v>44</v>
      </c>
      <c r="D3343" s="6"/>
      <c r="E3343" s="14" t="s">
        <v>1046</v>
      </c>
      <c r="F3343" s="11" t="s">
        <v>43</v>
      </c>
      <c r="G3343" s="68"/>
      <c r="H3343" s="68"/>
      <c r="I3343" s="68"/>
      <c r="J3343" s="68"/>
      <c r="K3343" s="68"/>
      <c r="L3343" s="68"/>
      <c r="M3343" s="68"/>
      <c r="N3343" s="68"/>
      <c r="O3343" s="68"/>
      <c r="P3343" s="68"/>
      <c r="Q3343" s="68"/>
      <c r="R3343" s="68"/>
      <c r="S3343" s="68"/>
      <c r="T3343" s="68"/>
      <c r="U3343" s="68"/>
      <c r="V3343" s="68"/>
      <c r="W3343" s="68"/>
      <c r="X3343" s="68"/>
    </row>
    <row r="3344" spans="1:24">
      <c r="A3344" s="68"/>
      <c r="B3344" s="68"/>
      <c r="C3344" s="6" t="s">
        <v>29</v>
      </c>
      <c r="D3344" s="6"/>
      <c r="E3344" s="2" t="s">
        <v>1775</v>
      </c>
      <c r="F3344" s="2" t="s">
        <v>43</v>
      </c>
      <c r="G3344" s="68"/>
      <c r="H3344" s="68"/>
      <c r="I3344" s="68"/>
      <c r="J3344" s="68"/>
      <c r="K3344" s="68"/>
      <c r="L3344" s="68"/>
      <c r="M3344" s="68"/>
      <c r="N3344" s="68"/>
      <c r="O3344" s="68"/>
      <c r="P3344" s="68"/>
      <c r="Q3344" s="68"/>
      <c r="R3344" s="68"/>
      <c r="S3344" s="68"/>
      <c r="T3344" s="68"/>
      <c r="U3344" s="68"/>
      <c r="V3344" s="68"/>
      <c r="W3344" s="68"/>
      <c r="X3344" s="68"/>
    </row>
    <row r="3345" spans="1:25">
      <c r="A3345"/>
      <c r="C3345" s="1" t="s">
        <v>71</v>
      </c>
      <c r="E3345" s="2" t="s">
        <v>3224</v>
      </c>
      <c r="F3345" s="2" t="s">
        <v>43</v>
      </c>
      <c r="W3345"/>
      <c r="X3345"/>
    </row>
    <row r="3346" spans="1:25">
      <c r="A3346"/>
      <c r="C3346" s="1" t="s">
        <v>41</v>
      </c>
      <c r="E3346" s="15" t="s">
        <v>3253</v>
      </c>
      <c r="F3346" s="16" t="s">
        <v>43</v>
      </c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5">
      <c r="A3347"/>
      <c r="C3347" s="1" t="s">
        <v>32</v>
      </c>
      <c r="E3347" s="7" t="s">
        <v>3566</v>
      </c>
      <c r="F3347" s="8" t="s">
        <v>43</v>
      </c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5">
      <c r="A3348"/>
      <c r="B3348" s="6" t="s">
        <v>44</v>
      </c>
      <c r="C3348" s="1" t="s">
        <v>32</v>
      </c>
      <c r="E3348" s="7" t="s">
        <v>3760</v>
      </c>
      <c r="F3348" s="8" t="s">
        <v>43</v>
      </c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5">
      <c r="A3349"/>
      <c r="C3349" s="1" t="s">
        <v>36</v>
      </c>
      <c r="E3349" s="2" t="s">
        <v>4353</v>
      </c>
      <c r="F3349" s="2" t="s">
        <v>43</v>
      </c>
      <c r="W3349"/>
      <c r="X3349"/>
    </row>
    <row r="3350" spans="1:25">
      <c r="A3350"/>
      <c r="B3350" s="1" t="s">
        <v>68</v>
      </c>
      <c r="C3350" s="1" t="s">
        <v>83</v>
      </c>
      <c r="E3350" s="11" t="s">
        <v>3353</v>
      </c>
      <c r="F3350" t="s">
        <v>3354</v>
      </c>
      <c r="G3350" s="1" t="s">
        <v>44</v>
      </c>
      <c r="N3350" s="1" t="s">
        <v>32</v>
      </c>
      <c r="O3350"/>
      <c r="P3350"/>
      <c r="Q3350"/>
      <c r="R3350"/>
      <c r="S3350"/>
      <c r="T3350"/>
      <c r="U3350"/>
      <c r="V3350"/>
      <c r="W3350"/>
      <c r="X3350"/>
    </row>
    <row r="3351" spans="1:25">
      <c r="A3351" s="68"/>
      <c r="B3351" s="68"/>
      <c r="C3351" s="69" t="s">
        <v>6023</v>
      </c>
      <c r="D3351" s="70"/>
      <c r="E3351" s="71" t="s">
        <v>6038</v>
      </c>
      <c r="F3351" s="71" t="s">
        <v>6096</v>
      </c>
      <c r="G3351" s="68"/>
      <c r="H3351" s="68"/>
      <c r="I3351" s="68"/>
      <c r="J3351" s="68"/>
      <c r="K3351" s="68"/>
      <c r="L3351" s="68"/>
      <c r="M3351" s="68"/>
      <c r="N3351" s="68"/>
      <c r="O3351" s="68"/>
      <c r="P3351" s="68"/>
      <c r="Q3351" s="68"/>
      <c r="R3351" s="68"/>
      <c r="S3351" s="68"/>
      <c r="T3351" s="68"/>
      <c r="U3351" s="68"/>
      <c r="V3351" s="68"/>
      <c r="W3351" s="68"/>
      <c r="X3351" s="68"/>
      <c r="Y3351" s="4"/>
    </row>
    <row r="3352" spans="1:25">
      <c r="A3352" s="68"/>
      <c r="B3352" s="68"/>
      <c r="C3352" s="69" t="s">
        <v>6023</v>
      </c>
      <c r="D3352" s="70"/>
      <c r="E3352" s="71" t="s">
        <v>6073</v>
      </c>
      <c r="F3352" s="71" t="s">
        <v>6096</v>
      </c>
      <c r="G3352" s="68"/>
      <c r="H3352" s="68"/>
      <c r="I3352" s="68"/>
      <c r="J3352" s="68"/>
      <c r="K3352" s="68"/>
      <c r="L3352" s="68"/>
      <c r="M3352" s="68"/>
      <c r="N3352" s="68"/>
      <c r="O3352" s="68"/>
      <c r="P3352" s="68"/>
      <c r="Q3352" s="68"/>
      <c r="R3352" s="68"/>
      <c r="S3352" s="68"/>
      <c r="T3352" s="68"/>
      <c r="U3352" s="68"/>
      <c r="V3352" s="68"/>
      <c r="W3352" s="68"/>
      <c r="X3352" s="68"/>
      <c r="Y3352" s="4"/>
    </row>
    <row r="3353" spans="1:25">
      <c r="A3353" s="68"/>
      <c r="B3353" s="68"/>
      <c r="C3353" s="69" t="s">
        <v>6023</v>
      </c>
      <c r="D3353" s="70"/>
      <c r="E3353" s="71" t="s">
        <v>6079</v>
      </c>
      <c r="F3353" s="71" t="s">
        <v>6096</v>
      </c>
      <c r="G3353" s="68"/>
      <c r="H3353" s="68"/>
      <c r="I3353" s="68"/>
      <c r="J3353" s="68"/>
      <c r="K3353" s="68"/>
      <c r="L3353" s="68"/>
      <c r="M3353" s="68"/>
      <c r="N3353" s="68"/>
      <c r="O3353" s="68"/>
      <c r="P3353" s="68"/>
      <c r="Q3353" s="68"/>
      <c r="R3353" s="68"/>
      <c r="S3353" s="68"/>
      <c r="T3353" s="68"/>
      <c r="U3353" s="68"/>
      <c r="V3353" s="68"/>
      <c r="W3353" s="68"/>
      <c r="X3353" s="68"/>
      <c r="Y3353" s="4"/>
    </row>
    <row r="3354" spans="1:25">
      <c r="A3354"/>
      <c r="D3354" s="1">
        <v>1994</v>
      </c>
      <c r="E3354" s="2" t="s">
        <v>1885</v>
      </c>
      <c r="F3354" s="3" t="s">
        <v>1886</v>
      </c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5">
      <c r="A3355"/>
      <c r="B3355"/>
      <c r="D3355" s="1">
        <v>1992</v>
      </c>
      <c r="E3355" s="2" t="s">
        <v>2221</v>
      </c>
      <c r="F3355" s="3" t="s">
        <v>1886</v>
      </c>
      <c r="T3355"/>
      <c r="U3355"/>
      <c r="V3355"/>
      <c r="W3355"/>
      <c r="X3355"/>
    </row>
    <row r="3356" spans="1:25">
      <c r="C3356" s="1">
        <v>1988</v>
      </c>
      <c r="D3356" s="1">
        <v>1980</v>
      </c>
      <c r="E3356" s="2" t="s">
        <v>3439</v>
      </c>
      <c r="F3356" s="3" t="s">
        <v>1886</v>
      </c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5">
      <c r="A3357"/>
      <c r="B3357" s="1">
        <v>1950</v>
      </c>
      <c r="E3357" s="2" t="s">
        <v>723</v>
      </c>
      <c r="F3357" s="3" t="s">
        <v>724</v>
      </c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5">
      <c r="A3358"/>
      <c r="C3358" s="1">
        <v>1953</v>
      </c>
      <c r="E3358" s="2" t="s">
        <v>953</v>
      </c>
      <c r="F3358" s="3" t="s">
        <v>724</v>
      </c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5">
      <c r="C3359" s="1">
        <v>1952</v>
      </c>
      <c r="E3359" s="2" t="s">
        <v>1010</v>
      </c>
      <c r="F3359" s="3" t="s">
        <v>724</v>
      </c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5">
      <c r="A3360"/>
      <c r="B3360" s="1">
        <v>1952</v>
      </c>
      <c r="E3360" s="2" t="s">
        <v>1181</v>
      </c>
      <c r="F3360" s="3" t="s">
        <v>724</v>
      </c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>
      <c r="A3361"/>
      <c r="B3361" s="1">
        <v>1952</v>
      </c>
      <c r="C3361" s="1">
        <v>1950</v>
      </c>
      <c r="E3361" s="2" t="s">
        <v>1550</v>
      </c>
      <c r="F3361" s="3" t="s">
        <v>724</v>
      </c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>
      <c r="A3362"/>
      <c r="B3362"/>
      <c r="C3362" s="1">
        <v>1950</v>
      </c>
      <c r="E3362" s="2" t="s">
        <v>1928</v>
      </c>
      <c r="F3362" s="3" t="s">
        <v>724</v>
      </c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>
      <c r="A3363"/>
      <c r="B3363" s="1">
        <v>1951</v>
      </c>
      <c r="E3363" s="2" t="s">
        <v>2152</v>
      </c>
      <c r="F3363" s="3" t="s">
        <v>724</v>
      </c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>
      <c r="C3364" s="1">
        <v>1955</v>
      </c>
      <c r="D3364" s="1">
        <v>1951</v>
      </c>
      <c r="E3364" s="2" t="s">
        <v>2451</v>
      </c>
      <c r="F3364" s="3" t="s">
        <v>724</v>
      </c>
      <c r="X3364"/>
    </row>
    <row r="3365" spans="1:24">
      <c r="A3365"/>
      <c r="B3365" s="1">
        <v>1954</v>
      </c>
      <c r="C3365" s="1">
        <v>1951</v>
      </c>
      <c r="E3365" s="2" t="s">
        <v>2929</v>
      </c>
      <c r="F3365" s="3" t="s">
        <v>724</v>
      </c>
      <c r="N3365"/>
      <c r="O3365"/>
      <c r="P3365"/>
      <c r="Q3365"/>
      <c r="R3365"/>
      <c r="S3365"/>
      <c r="T3365"/>
      <c r="U3365"/>
      <c r="V3365"/>
      <c r="W3365"/>
      <c r="X3365"/>
    </row>
    <row r="3366" spans="1:24">
      <c r="C3366" s="1">
        <v>1957</v>
      </c>
      <c r="D3366" s="1">
        <v>1951</v>
      </c>
      <c r="E3366" s="2" t="s">
        <v>2997</v>
      </c>
      <c r="F3366" s="3" t="s">
        <v>724</v>
      </c>
    </row>
    <row r="3367" spans="1:24">
      <c r="A3367"/>
      <c r="B3367" s="1">
        <v>1951</v>
      </c>
      <c r="E3367" s="2" t="s">
        <v>3980</v>
      </c>
      <c r="F3367" s="3" t="s">
        <v>724</v>
      </c>
    </row>
    <row r="3368" spans="1:24">
      <c r="A3368"/>
      <c r="B3368" s="1">
        <v>1951</v>
      </c>
      <c r="E3368" s="2" t="s">
        <v>4003</v>
      </c>
      <c r="F3368" s="3" t="s">
        <v>724</v>
      </c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>
      <c r="A3369"/>
      <c r="B3369" s="1">
        <v>1955</v>
      </c>
      <c r="C3369" s="1">
        <v>1952</v>
      </c>
      <c r="E3369" s="2" t="s">
        <v>4028</v>
      </c>
      <c r="F3369" s="3" t="s">
        <v>724</v>
      </c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>
      <c r="A3370" s="1">
        <v>1952</v>
      </c>
      <c r="B3370" s="1">
        <v>1950</v>
      </c>
      <c r="E3370" s="2" t="s">
        <v>4079</v>
      </c>
      <c r="F3370" s="3" t="s">
        <v>724</v>
      </c>
      <c r="X3370"/>
    </row>
    <row r="3371" spans="1:24">
      <c r="A3371"/>
      <c r="C3371" s="1">
        <v>1955</v>
      </c>
      <c r="D3371" s="1">
        <v>1951</v>
      </c>
      <c r="E3371" s="2" t="s">
        <v>4109</v>
      </c>
      <c r="F3371" s="3" t="s">
        <v>724</v>
      </c>
      <c r="W3371"/>
      <c r="X3371"/>
    </row>
    <row r="3372" spans="1:24">
      <c r="A3372"/>
      <c r="B3372" s="1">
        <v>1950</v>
      </c>
      <c r="E3372" s="2" t="s">
        <v>4422</v>
      </c>
      <c r="F3372" s="3" t="s">
        <v>724</v>
      </c>
      <c r="W3372"/>
      <c r="X3372"/>
    </row>
    <row r="3373" spans="1:24">
      <c r="A3373"/>
      <c r="B3373" s="1">
        <v>1952</v>
      </c>
      <c r="E3373" s="2" t="s">
        <v>5105</v>
      </c>
      <c r="F3373" s="3" t="s">
        <v>724</v>
      </c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>
      <c r="A3374"/>
      <c r="C3374" s="1">
        <v>1956</v>
      </c>
      <c r="D3374" s="1">
        <v>1952</v>
      </c>
      <c r="E3374" s="2" t="s">
        <v>5543</v>
      </c>
      <c r="F3374" s="3" t="s">
        <v>724</v>
      </c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>
      <c r="A3375"/>
      <c r="C3375" s="1">
        <v>1952</v>
      </c>
      <c r="E3375" s="31" t="s">
        <v>5633</v>
      </c>
      <c r="F3375" s="3" t="s">
        <v>724</v>
      </c>
      <c r="W3375"/>
      <c r="X3375"/>
    </row>
    <row r="3376" spans="1:24">
      <c r="A3376"/>
      <c r="C3376" s="1" t="s">
        <v>5928</v>
      </c>
      <c r="E3376" s="2" t="s">
        <v>5999</v>
      </c>
      <c r="F3376" s="3" t="s">
        <v>6000</v>
      </c>
      <c r="S3376"/>
      <c r="T3376"/>
      <c r="U3376"/>
      <c r="V3376"/>
      <c r="W3376"/>
      <c r="X3376"/>
    </row>
    <row r="3377" spans="1:24">
      <c r="A3377"/>
      <c r="C3377" s="1" t="s">
        <v>5928</v>
      </c>
      <c r="E3377" s="31" t="s">
        <v>6016</v>
      </c>
      <c r="F3377" s="3" t="s">
        <v>6000</v>
      </c>
      <c r="W3377"/>
      <c r="X3377"/>
    </row>
    <row r="3378" spans="1:24">
      <c r="A3378"/>
      <c r="C3378" s="1" t="s">
        <v>71</v>
      </c>
      <c r="E3378" s="2" t="s">
        <v>1295</v>
      </c>
      <c r="F3378" s="2" t="s">
        <v>1296</v>
      </c>
    </row>
    <row r="3379" spans="1:24">
      <c r="C3379" s="1">
        <v>2004</v>
      </c>
      <c r="E3379" s="2" t="s">
        <v>2128</v>
      </c>
      <c r="F3379" s="2" t="s">
        <v>1296</v>
      </c>
      <c r="U3379"/>
      <c r="V3379"/>
      <c r="W3379"/>
      <c r="X3379"/>
    </row>
    <row r="3380" spans="1:24">
      <c r="A3380"/>
      <c r="C3380" s="1" t="s">
        <v>83</v>
      </c>
      <c r="E3380" s="11" t="s">
        <v>3803</v>
      </c>
      <c r="F3380" s="2" t="s">
        <v>1296</v>
      </c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>
      <c r="A3381"/>
      <c r="C3381" s="1" t="s">
        <v>36</v>
      </c>
      <c r="E3381" s="2" t="s">
        <v>4201</v>
      </c>
      <c r="F3381" s="2" t="s">
        <v>1296</v>
      </c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>
      <c r="A3382"/>
      <c r="C3382" s="1" t="s">
        <v>83</v>
      </c>
      <c r="E3382" s="2" t="s">
        <v>4350</v>
      </c>
      <c r="F3382" s="2" t="s">
        <v>1296</v>
      </c>
      <c r="V3382" s="1" t="s">
        <v>83</v>
      </c>
      <c r="W3382"/>
      <c r="X3382"/>
    </row>
    <row r="3383" spans="1:24">
      <c r="C3383" s="1">
        <v>1986</v>
      </c>
      <c r="E3383" s="2" t="s">
        <v>2317</v>
      </c>
      <c r="F3383" s="3" t="s">
        <v>2318</v>
      </c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>
      <c r="A3384"/>
      <c r="C3384" s="1">
        <v>1988</v>
      </c>
      <c r="E3384" s="2" t="s">
        <v>3278</v>
      </c>
      <c r="F3384" s="3" t="s">
        <v>2318</v>
      </c>
      <c r="X3384"/>
    </row>
    <row r="3385" spans="1:24">
      <c r="A3385"/>
      <c r="C3385" s="1" t="s">
        <v>71</v>
      </c>
      <c r="E3385" s="2" t="s">
        <v>367</v>
      </c>
      <c r="F3385" s="2" t="s">
        <v>368</v>
      </c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>
      <c r="A3386"/>
      <c r="C3386" s="1" t="s">
        <v>71</v>
      </c>
      <c r="E3386" s="2" t="s">
        <v>369</v>
      </c>
      <c r="F3386" s="2" t="s">
        <v>368</v>
      </c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>
      <c r="A3387"/>
      <c r="C3387" s="1" t="s">
        <v>41</v>
      </c>
      <c r="E3387" s="15" t="s">
        <v>370</v>
      </c>
      <c r="F3387" s="15" t="s">
        <v>368</v>
      </c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>
      <c r="A3388"/>
      <c r="C3388" s="1" t="s">
        <v>36</v>
      </c>
      <c r="D3388" s="9"/>
      <c r="E3388" s="2" t="s">
        <v>552</v>
      </c>
      <c r="F3388" s="2" t="s">
        <v>368</v>
      </c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>
      <c r="C3389" s="1" t="s">
        <v>36</v>
      </c>
      <c r="D3389" s="9"/>
      <c r="E3389" s="2" t="s">
        <v>1237</v>
      </c>
      <c r="F3389" s="2" t="s">
        <v>368</v>
      </c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>
      <c r="A3390"/>
      <c r="C3390" s="1" t="s">
        <v>36</v>
      </c>
      <c r="D3390" s="9"/>
      <c r="E3390" s="2" t="s">
        <v>1324</v>
      </c>
      <c r="F3390" s="2" t="s">
        <v>368</v>
      </c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>
      <c r="A3391"/>
      <c r="C3391" s="1" t="s">
        <v>68</v>
      </c>
      <c r="E3391" s="2" t="s">
        <v>1878</v>
      </c>
      <c r="F3391" s="15" t="s">
        <v>368</v>
      </c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>
      <c r="A3392"/>
      <c r="C3392" s="1" t="s">
        <v>71</v>
      </c>
      <c r="E3392" s="2" t="s">
        <v>2022</v>
      </c>
      <c r="F3392" s="2" t="s">
        <v>368</v>
      </c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>
      <c r="A3393"/>
      <c r="B3393" s="1" t="s">
        <v>6023</v>
      </c>
      <c r="C3393" s="1" t="s">
        <v>35</v>
      </c>
      <c r="E3393" s="2" t="s">
        <v>2553</v>
      </c>
      <c r="F3393" s="3" t="s">
        <v>368</v>
      </c>
      <c r="W3393"/>
      <c r="X3393"/>
    </row>
    <row r="3394" spans="1:24">
      <c r="A3394"/>
      <c r="B3394"/>
      <c r="C3394" s="1" t="s">
        <v>71</v>
      </c>
      <c r="E3394" s="2" t="s">
        <v>2858</v>
      </c>
      <c r="F3394" s="2" t="s">
        <v>368</v>
      </c>
      <c r="N3394"/>
      <c r="O3394"/>
      <c r="P3394"/>
      <c r="Q3394"/>
      <c r="R3394"/>
      <c r="S3394"/>
      <c r="T3394"/>
      <c r="U3394"/>
      <c r="V3394"/>
      <c r="W3394"/>
      <c r="X3394"/>
    </row>
    <row r="3395" spans="1:24">
      <c r="C3395" s="9" t="s">
        <v>108</v>
      </c>
      <c r="E3395" t="s">
        <v>3411</v>
      </c>
      <c r="F3395" t="s">
        <v>368</v>
      </c>
      <c r="W3395"/>
      <c r="X3395"/>
    </row>
    <row r="3396" spans="1:24">
      <c r="C3396" s="1" t="s">
        <v>36</v>
      </c>
      <c r="D3396" s="9"/>
      <c r="E3396" s="2" t="s">
        <v>3418</v>
      </c>
      <c r="F3396" s="2" t="s">
        <v>368</v>
      </c>
      <c r="W3396"/>
      <c r="X3396"/>
    </row>
    <row r="3397" spans="1:24">
      <c r="A3397"/>
      <c r="C3397" s="1" t="s">
        <v>32</v>
      </c>
      <c r="E3397" s="7" t="s">
        <v>3468</v>
      </c>
      <c r="F3397" s="8" t="s">
        <v>368</v>
      </c>
      <c r="N3397"/>
      <c r="O3397"/>
      <c r="P3397"/>
      <c r="Q3397"/>
      <c r="R3397"/>
      <c r="S3397"/>
      <c r="T3397"/>
      <c r="U3397"/>
      <c r="V3397"/>
      <c r="W3397"/>
      <c r="X3397"/>
    </row>
    <row r="3398" spans="1:24">
      <c r="A3398"/>
      <c r="C3398" s="1" t="s">
        <v>68</v>
      </c>
      <c r="E3398" s="2" t="s">
        <v>3721</v>
      </c>
      <c r="F3398" s="15" t="s">
        <v>368</v>
      </c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>
      <c r="A3399"/>
      <c r="B3399" s="6" t="s">
        <v>97</v>
      </c>
      <c r="C3399" s="1" t="s">
        <v>41</v>
      </c>
      <c r="E3399" s="15" t="s">
        <v>3999</v>
      </c>
      <c r="F3399" s="16" t="s">
        <v>368</v>
      </c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>
      <c r="A3400" s="68"/>
      <c r="B3400" s="68"/>
      <c r="C3400" s="6" t="s">
        <v>44</v>
      </c>
      <c r="D3400" s="6"/>
      <c r="E3400" s="14" t="s">
        <v>4304</v>
      </c>
      <c r="F3400" s="17" t="s">
        <v>368</v>
      </c>
      <c r="G3400" s="68"/>
      <c r="H3400" s="68"/>
      <c r="I3400" s="68"/>
      <c r="J3400" s="68"/>
      <c r="K3400" s="68"/>
      <c r="L3400" s="68"/>
      <c r="M3400" s="68"/>
      <c r="N3400" s="68"/>
      <c r="O3400" s="68"/>
      <c r="P3400" s="68"/>
      <c r="Q3400" s="68"/>
      <c r="R3400" s="68"/>
      <c r="S3400" s="68"/>
      <c r="T3400" s="68"/>
      <c r="U3400" s="68"/>
      <c r="V3400" s="68"/>
      <c r="W3400" s="68"/>
      <c r="X3400" s="68"/>
    </row>
    <row r="3401" spans="1:24">
      <c r="A3401"/>
      <c r="B3401"/>
      <c r="C3401" s="1" t="s">
        <v>35</v>
      </c>
      <c r="E3401" s="2" t="s">
        <v>4486</v>
      </c>
      <c r="F3401" s="3" t="s">
        <v>368</v>
      </c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>
      <c r="A3402"/>
      <c r="C3402" s="1" t="s">
        <v>36</v>
      </c>
      <c r="E3402" s="2" t="s">
        <v>5078</v>
      </c>
      <c r="F3402" s="2" t="s">
        <v>368</v>
      </c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>
      <c r="A3403"/>
      <c r="B3403"/>
      <c r="C3403" s="1">
        <v>1977</v>
      </c>
      <c r="D3403" s="1">
        <v>1972</v>
      </c>
      <c r="E3403" s="2" t="s">
        <v>809</v>
      </c>
      <c r="F3403" s="3" t="s">
        <v>810</v>
      </c>
      <c r="X3403"/>
    </row>
    <row r="3404" spans="1:24">
      <c r="A3404"/>
      <c r="C3404" s="1" t="s">
        <v>5928</v>
      </c>
      <c r="E3404" s="2" t="s">
        <v>5976</v>
      </c>
      <c r="F3404" s="3" t="s">
        <v>3881</v>
      </c>
      <c r="Q3404"/>
      <c r="R3404"/>
      <c r="S3404"/>
      <c r="T3404"/>
      <c r="U3404"/>
      <c r="V3404"/>
      <c r="W3404"/>
      <c r="X3404"/>
    </row>
    <row r="3405" spans="1:24">
      <c r="A3405"/>
      <c r="C3405" s="9" t="s">
        <v>108</v>
      </c>
      <c r="E3405" t="s">
        <v>3880</v>
      </c>
      <c r="F3405" t="s">
        <v>3881</v>
      </c>
      <c r="X3405"/>
    </row>
    <row r="3406" spans="1:24">
      <c r="A3406"/>
      <c r="B3406" s="1">
        <v>1994</v>
      </c>
      <c r="C3406" s="1">
        <v>1989</v>
      </c>
      <c r="E3406" s="2" t="s">
        <v>4289</v>
      </c>
      <c r="F3406" s="3" t="s">
        <v>3881</v>
      </c>
      <c r="G3406" s="1">
        <v>2004</v>
      </c>
      <c r="X3406"/>
    </row>
    <row r="3407" spans="1:24">
      <c r="A3407"/>
      <c r="C3407" s="1" t="s">
        <v>32</v>
      </c>
      <c r="E3407" s="39" t="s">
        <v>5706</v>
      </c>
      <c r="F3407" s="8" t="s">
        <v>3881</v>
      </c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>
      <c r="A3408"/>
      <c r="C3408" s="1">
        <v>2003</v>
      </c>
      <c r="E3408" s="2" t="s">
        <v>66</v>
      </c>
      <c r="F3408" s="3" t="s">
        <v>67</v>
      </c>
      <c r="W3408"/>
      <c r="X3408"/>
    </row>
    <row r="3409" spans="1:25">
      <c r="C3409" s="1" t="s">
        <v>36</v>
      </c>
      <c r="D3409" s="9"/>
      <c r="E3409" s="2" t="s">
        <v>523</v>
      </c>
      <c r="F3409" s="2" t="s">
        <v>67</v>
      </c>
      <c r="W3409"/>
      <c r="X3409"/>
    </row>
    <row r="3410" spans="1:25">
      <c r="A3410"/>
      <c r="C3410" s="1">
        <v>2000</v>
      </c>
      <c r="E3410" s="2" t="s">
        <v>2278</v>
      </c>
      <c r="F3410" s="3" t="s">
        <v>67</v>
      </c>
      <c r="V3410"/>
      <c r="W3410"/>
      <c r="X3410"/>
    </row>
    <row r="3411" spans="1:25">
      <c r="A3411"/>
      <c r="C3411" s="1">
        <v>2002</v>
      </c>
      <c r="E3411" s="2" t="s">
        <v>3564</v>
      </c>
      <c r="F3411" s="3" t="s">
        <v>67</v>
      </c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5">
      <c r="A3412"/>
      <c r="C3412" s="1">
        <v>2000</v>
      </c>
      <c r="E3412" s="2" t="s">
        <v>5465</v>
      </c>
      <c r="F3412" s="3" t="s">
        <v>67</v>
      </c>
      <c r="S3412"/>
      <c r="T3412"/>
      <c r="U3412"/>
      <c r="V3412"/>
      <c r="W3412"/>
      <c r="X3412"/>
    </row>
    <row r="3413" spans="1:25">
      <c r="D3413" s="1">
        <v>1992</v>
      </c>
      <c r="E3413" s="2" t="s">
        <v>183</v>
      </c>
      <c r="F3413" s="3" t="s">
        <v>184</v>
      </c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5">
      <c r="A3414"/>
      <c r="D3414" s="1">
        <v>1995</v>
      </c>
      <c r="E3414" s="2" t="s">
        <v>1894</v>
      </c>
      <c r="F3414" s="3" t="s">
        <v>184</v>
      </c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5">
      <c r="A3415"/>
      <c r="D3415" s="1">
        <v>1997</v>
      </c>
      <c r="E3415" s="2" t="s">
        <v>3398</v>
      </c>
      <c r="F3415" s="3" t="s">
        <v>184</v>
      </c>
      <c r="X3415"/>
    </row>
    <row r="3416" spans="1:25">
      <c r="A3416"/>
      <c r="C3416" s="1">
        <v>1993</v>
      </c>
      <c r="E3416" s="2" t="s">
        <v>3523</v>
      </c>
      <c r="F3416" s="3" t="s">
        <v>184</v>
      </c>
      <c r="X3416"/>
    </row>
    <row r="3417" spans="1:25">
      <c r="A3417"/>
      <c r="D3417" s="1">
        <v>1997</v>
      </c>
      <c r="E3417" s="2" t="s">
        <v>5137</v>
      </c>
      <c r="F3417" s="3" t="s">
        <v>184</v>
      </c>
      <c r="V3417"/>
      <c r="W3417"/>
      <c r="X3417"/>
    </row>
    <row r="3418" spans="1:25">
      <c r="A3418"/>
      <c r="D3418" s="1">
        <v>1991</v>
      </c>
      <c r="E3418" s="2" t="s">
        <v>5256</v>
      </c>
      <c r="F3418" s="3" t="s">
        <v>184</v>
      </c>
      <c r="O3418"/>
      <c r="P3418"/>
      <c r="Q3418"/>
      <c r="R3418"/>
      <c r="S3418"/>
      <c r="T3418"/>
      <c r="U3418"/>
      <c r="V3418"/>
      <c r="W3418"/>
      <c r="X3418"/>
    </row>
    <row r="3419" spans="1:25">
      <c r="A3419"/>
      <c r="C3419" s="1">
        <v>2001</v>
      </c>
      <c r="E3419" s="2" t="s">
        <v>4590</v>
      </c>
      <c r="F3419" s="3" t="s">
        <v>1686</v>
      </c>
      <c r="N3419"/>
      <c r="O3419"/>
      <c r="P3419"/>
      <c r="Q3419"/>
      <c r="R3419"/>
      <c r="S3419"/>
      <c r="T3419"/>
      <c r="U3419"/>
      <c r="V3419"/>
      <c r="W3419"/>
      <c r="X3419"/>
    </row>
    <row r="3420" spans="1:25">
      <c r="A3420" s="68"/>
      <c r="B3420" s="68"/>
      <c r="C3420" s="6" t="s">
        <v>5928</v>
      </c>
      <c r="D3420" s="6"/>
      <c r="E3420" s="19" t="s">
        <v>5929</v>
      </c>
      <c r="F3420" s="3" t="s">
        <v>5930</v>
      </c>
      <c r="G3420" s="68"/>
      <c r="H3420" s="68"/>
      <c r="I3420" s="68"/>
      <c r="J3420" s="68"/>
      <c r="K3420" s="68"/>
      <c r="L3420" s="68"/>
      <c r="M3420" s="68"/>
      <c r="N3420" s="68"/>
      <c r="O3420" s="68"/>
      <c r="P3420" s="68"/>
      <c r="Q3420" s="68"/>
      <c r="R3420" s="68"/>
      <c r="S3420" s="68"/>
      <c r="T3420" s="68"/>
      <c r="U3420" s="68"/>
      <c r="V3420" s="68"/>
      <c r="W3420" s="68"/>
      <c r="X3420" s="68"/>
    </row>
    <row r="3421" spans="1:25">
      <c r="A3421" s="68"/>
      <c r="B3421" s="68"/>
      <c r="C3421" s="69" t="s">
        <v>6023</v>
      </c>
      <c r="D3421" s="70"/>
      <c r="E3421" s="71" t="s">
        <v>6035</v>
      </c>
      <c r="F3421" s="71" t="s">
        <v>1815</v>
      </c>
      <c r="G3421" s="68"/>
      <c r="H3421" s="68"/>
      <c r="I3421" s="68"/>
      <c r="J3421" s="68"/>
      <c r="K3421" s="68"/>
      <c r="L3421" s="68"/>
      <c r="M3421" s="68"/>
      <c r="N3421" s="68"/>
      <c r="O3421" s="68"/>
      <c r="P3421" s="68"/>
      <c r="Q3421" s="68"/>
      <c r="R3421" s="68"/>
      <c r="S3421" s="68"/>
      <c r="T3421" s="68"/>
      <c r="U3421" s="68"/>
      <c r="V3421" s="68"/>
      <c r="W3421" s="68"/>
      <c r="X3421" s="68"/>
      <c r="Y3421" s="4"/>
    </row>
    <row r="3422" spans="1:25">
      <c r="A3422"/>
      <c r="C3422" s="1" t="s">
        <v>5928</v>
      </c>
      <c r="E3422" s="2" t="s">
        <v>5946</v>
      </c>
      <c r="F3422" s="3" t="s">
        <v>1815</v>
      </c>
      <c r="W3422"/>
      <c r="X3422"/>
    </row>
    <row r="3423" spans="1:25">
      <c r="A3423" s="68"/>
      <c r="B3423" s="68"/>
      <c r="C3423" s="68"/>
      <c r="D3423" s="6" t="s">
        <v>97</v>
      </c>
      <c r="E3423" s="25" t="s">
        <v>1685</v>
      </c>
      <c r="F3423" s="3" t="s">
        <v>1815</v>
      </c>
      <c r="G3423" s="68"/>
      <c r="H3423" s="68"/>
      <c r="I3423" s="68"/>
      <c r="J3423" s="68"/>
      <c r="K3423" s="68"/>
      <c r="L3423" s="68"/>
      <c r="M3423" s="68"/>
      <c r="N3423" s="68"/>
      <c r="O3423" s="68"/>
      <c r="P3423" s="68"/>
      <c r="Q3423" s="68"/>
      <c r="R3423" s="68"/>
      <c r="S3423" s="68"/>
      <c r="T3423" s="68"/>
      <c r="U3423" s="68"/>
      <c r="V3423" s="68"/>
      <c r="W3423" s="68"/>
      <c r="X3423" s="68"/>
    </row>
    <row r="3424" spans="1:25">
      <c r="A3424" s="68"/>
      <c r="B3424" s="68"/>
      <c r="C3424" s="6" t="s">
        <v>44</v>
      </c>
      <c r="D3424" s="6"/>
      <c r="E3424" s="14" t="s">
        <v>1814</v>
      </c>
      <c r="F3424" s="11" t="s">
        <v>1815</v>
      </c>
      <c r="G3424" s="68"/>
      <c r="H3424" s="68"/>
      <c r="I3424" s="68"/>
      <c r="J3424" s="68"/>
      <c r="K3424" s="68"/>
      <c r="L3424" s="68"/>
      <c r="M3424" s="68"/>
      <c r="N3424" s="68"/>
      <c r="O3424" s="68"/>
      <c r="P3424" s="68"/>
      <c r="Q3424" s="68"/>
      <c r="R3424" s="68"/>
      <c r="S3424" s="68"/>
      <c r="T3424" s="68"/>
      <c r="U3424" s="68"/>
      <c r="V3424" s="68"/>
      <c r="W3424" s="68"/>
      <c r="X3424" s="68"/>
    </row>
    <row r="3425" spans="1:25">
      <c r="A3425" s="68"/>
      <c r="B3425" s="68"/>
      <c r="C3425" s="69" t="s">
        <v>6023</v>
      </c>
      <c r="D3425" s="70"/>
      <c r="E3425" s="71" t="s">
        <v>6045</v>
      </c>
      <c r="F3425" s="71" t="s">
        <v>1815</v>
      </c>
      <c r="G3425" s="68"/>
      <c r="H3425" s="68"/>
      <c r="I3425" s="68"/>
      <c r="J3425" s="68"/>
      <c r="K3425" s="68"/>
      <c r="L3425" s="68"/>
      <c r="M3425" s="68"/>
      <c r="N3425" s="68"/>
      <c r="O3425" s="68"/>
      <c r="P3425" s="68"/>
      <c r="Q3425" s="68"/>
      <c r="R3425" s="68"/>
      <c r="S3425" s="68"/>
      <c r="T3425" s="68"/>
      <c r="U3425" s="68"/>
      <c r="V3425" s="68"/>
      <c r="W3425" s="68"/>
      <c r="X3425" s="68"/>
      <c r="Y3425" s="4"/>
    </row>
    <row r="3426" spans="1:25">
      <c r="A3426" s="68"/>
      <c r="B3426" s="68"/>
      <c r="C3426" s="69" t="s">
        <v>6023</v>
      </c>
      <c r="D3426" s="70"/>
      <c r="E3426" s="71" t="s">
        <v>6047</v>
      </c>
      <c r="F3426" s="71" t="s">
        <v>1815</v>
      </c>
      <c r="G3426" s="68"/>
      <c r="H3426" s="68"/>
      <c r="I3426" s="68"/>
      <c r="J3426" s="68"/>
      <c r="K3426" s="68"/>
      <c r="L3426" s="68"/>
      <c r="M3426" s="68"/>
      <c r="N3426" s="68"/>
      <c r="O3426" s="68"/>
      <c r="P3426" s="68"/>
      <c r="Q3426" s="68"/>
      <c r="R3426" s="68"/>
      <c r="S3426" s="68"/>
      <c r="T3426" s="68"/>
      <c r="U3426" s="68"/>
      <c r="V3426" s="68"/>
      <c r="W3426" s="68"/>
      <c r="X3426" s="68"/>
      <c r="Y3426" s="4"/>
    </row>
    <row r="3427" spans="1:25">
      <c r="A3427"/>
      <c r="C3427" s="1" t="s">
        <v>5928</v>
      </c>
      <c r="E3427" s="2" t="s">
        <v>5967</v>
      </c>
      <c r="F3427" s="3" t="s">
        <v>1815</v>
      </c>
      <c r="V3427"/>
      <c r="W3427"/>
      <c r="X3427"/>
    </row>
    <row r="3428" spans="1:25">
      <c r="A3428" s="68"/>
      <c r="B3428" s="68"/>
      <c r="C3428" s="6" t="s">
        <v>44</v>
      </c>
      <c r="D3428" s="6"/>
      <c r="E3428" s="14" t="s">
        <v>2515</v>
      </c>
      <c r="F3428" s="11" t="s">
        <v>1815</v>
      </c>
      <c r="G3428" s="68"/>
      <c r="H3428" s="68"/>
      <c r="I3428" s="68"/>
      <c r="J3428" s="68"/>
      <c r="K3428" s="68"/>
      <c r="L3428" s="68"/>
      <c r="M3428" s="68"/>
      <c r="N3428" s="68"/>
      <c r="O3428" s="68"/>
      <c r="P3428" s="68"/>
      <c r="Q3428" s="68"/>
      <c r="R3428" s="68"/>
      <c r="S3428" s="68"/>
      <c r="T3428" s="68"/>
      <c r="U3428" s="68"/>
      <c r="V3428" s="68"/>
      <c r="W3428" s="68"/>
      <c r="X3428" s="68"/>
    </row>
    <row r="3429" spans="1:25">
      <c r="A3429"/>
      <c r="C3429" s="1" t="s">
        <v>35</v>
      </c>
      <c r="E3429" s="2" t="s">
        <v>5851</v>
      </c>
      <c r="F3429" s="3" t="s">
        <v>1815</v>
      </c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5">
      <c r="C3430" s="1" t="s">
        <v>41</v>
      </c>
      <c r="E3430" s="15" t="s">
        <v>3379</v>
      </c>
      <c r="F3430" s="16" t="s">
        <v>1815</v>
      </c>
      <c r="W3430"/>
      <c r="X3430"/>
    </row>
    <row r="3431" spans="1:25">
      <c r="A3431" s="68"/>
      <c r="B3431" s="68"/>
      <c r="C3431" s="6" t="s">
        <v>44</v>
      </c>
      <c r="D3431" s="6"/>
      <c r="E3431" s="14" t="s">
        <v>3633</v>
      </c>
      <c r="F3431" s="11" t="s">
        <v>1815</v>
      </c>
      <c r="G3431" s="68"/>
      <c r="H3431" s="68"/>
      <c r="I3431" s="68"/>
      <c r="J3431" s="68"/>
      <c r="K3431" s="68"/>
      <c r="L3431" s="68"/>
      <c r="M3431" s="68"/>
      <c r="N3431" s="68"/>
      <c r="O3431" s="68"/>
      <c r="P3431" s="68"/>
      <c r="Q3431" s="68"/>
      <c r="R3431" s="68"/>
      <c r="S3431" s="68"/>
      <c r="T3431" s="68"/>
      <c r="U3431" s="68"/>
      <c r="V3431" s="68"/>
      <c r="W3431" s="68"/>
      <c r="X3431" s="68"/>
    </row>
    <row r="3432" spans="1:25">
      <c r="A3432" s="68"/>
      <c r="B3432" s="68"/>
      <c r="C3432" s="6" t="s">
        <v>29</v>
      </c>
      <c r="D3432" s="6"/>
      <c r="E3432" s="2" t="s">
        <v>3837</v>
      </c>
      <c r="F3432" s="2" t="s">
        <v>1815</v>
      </c>
      <c r="G3432" s="68"/>
      <c r="H3432" s="68"/>
      <c r="I3432" s="68"/>
      <c r="J3432" s="68"/>
      <c r="K3432" s="68"/>
      <c r="L3432" s="68"/>
      <c r="M3432" s="68"/>
      <c r="N3432" s="68"/>
      <c r="O3432" s="68"/>
      <c r="P3432" s="68"/>
      <c r="Q3432" s="68"/>
      <c r="R3432" s="68"/>
      <c r="S3432" s="68"/>
      <c r="T3432" s="68"/>
      <c r="U3432" s="68"/>
      <c r="V3432" s="68"/>
      <c r="W3432" s="68"/>
      <c r="X3432" s="68"/>
    </row>
    <row r="3433" spans="1:25">
      <c r="A3433" s="68"/>
      <c r="B3433" s="68"/>
      <c r="C3433" s="6" t="s">
        <v>5928</v>
      </c>
      <c r="D3433" s="6"/>
      <c r="E3433" s="2" t="s">
        <v>5993</v>
      </c>
      <c r="F3433" s="2" t="s">
        <v>1815</v>
      </c>
      <c r="G3433" s="68"/>
      <c r="H3433" s="68"/>
      <c r="I3433" s="68"/>
      <c r="J3433" s="68"/>
      <c r="K3433" s="68"/>
      <c r="L3433" s="68"/>
      <c r="M3433" s="68"/>
      <c r="N3433" s="68"/>
      <c r="O3433" s="68"/>
      <c r="P3433" s="68"/>
      <c r="Q3433" s="68"/>
      <c r="R3433" s="68"/>
      <c r="S3433" s="68"/>
      <c r="T3433" s="68"/>
      <c r="U3433" s="68"/>
      <c r="V3433" s="68"/>
      <c r="W3433" s="68"/>
      <c r="X3433" s="68"/>
    </row>
    <row r="3434" spans="1:25">
      <c r="A3434" s="68"/>
      <c r="B3434" s="68"/>
      <c r="C3434" s="68"/>
      <c r="D3434" s="6" t="s">
        <v>97</v>
      </c>
      <c r="E3434" s="25" t="s">
        <v>4191</v>
      </c>
      <c r="F3434" s="3" t="s">
        <v>1815</v>
      </c>
      <c r="G3434" s="68"/>
      <c r="H3434" s="68"/>
      <c r="I3434" s="68"/>
      <c r="J3434" s="68"/>
      <c r="K3434" s="68"/>
      <c r="L3434" s="68"/>
      <c r="M3434" s="68"/>
      <c r="N3434" s="68"/>
      <c r="O3434" s="68"/>
      <c r="P3434" s="68"/>
      <c r="Q3434" s="68"/>
      <c r="R3434" s="68"/>
      <c r="S3434" s="68"/>
      <c r="T3434" s="68"/>
      <c r="U3434" s="68"/>
      <c r="V3434" s="68"/>
      <c r="W3434" s="68"/>
      <c r="X3434" s="68"/>
    </row>
    <row r="3435" spans="1:25">
      <c r="A3435"/>
      <c r="C3435" s="1" t="s">
        <v>5879</v>
      </c>
      <c r="D3435" s="9"/>
      <c r="E3435" s="43" t="s">
        <v>5910</v>
      </c>
      <c r="F3435" s="31" t="s">
        <v>1815</v>
      </c>
    </row>
    <row r="3436" spans="1:25">
      <c r="A3436" s="68"/>
      <c r="B3436" s="68"/>
      <c r="C3436" s="6" t="s">
        <v>5928</v>
      </c>
      <c r="D3436" s="6"/>
      <c r="E3436" s="14" t="s">
        <v>5998</v>
      </c>
      <c r="F3436" s="17" t="s">
        <v>1815</v>
      </c>
      <c r="G3436" s="68"/>
      <c r="H3436" s="68"/>
      <c r="I3436" s="68"/>
      <c r="J3436" s="68"/>
      <c r="K3436" s="68"/>
      <c r="L3436" s="68"/>
      <c r="M3436" s="68"/>
      <c r="N3436" s="68"/>
      <c r="O3436" s="68"/>
      <c r="P3436" s="68"/>
      <c r="Q3436" s="68"/>
      <c r="R3436" s="68"/>
      <c r="S3436" s="68"/>
      <c r="T3436" s="68"/>
      <c r="U3436" s="68"/>
      <c r="V3436" s="68"/>
      <c r="W3436" s="68"/>
      <c r="X3436" s="68"/>
    </row>
    <row r="3437" spans="1:25">
      <c r="A3437"/>
      <c r="C3437" s="9" t="s">
        <v>35</v>
      </c>
      <c r="D3437" s="9"/>
      <c r="E3437" t="s">
        <v>4627</v>
      </c>
      <c r="F3437" s="3" t="s">
        <v>1815</v>
      </c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5">
      <c r="A3438"/>
      <c r="C3438" s="1" t="s">
        <v>5928</v>
      </c>
      <c r="E3438" s="2" t="s">
        <v>6009</v>
      </c>
      <c r="F3438" s="3" t="s">
        <v>1815</v>
      </c>
      <c r="O3438"/>
      <c r="P3438"/>
      <c r="Q3438"/>
      <c r="R3438"/>
      <c r="S3438"/>
      <c r="T3438"/>
      <c r="U3438"/>
      <c r="V3438"/>
      <c r="W3438"/>
      <c r="X3438"/>
    </row>
    <row r="3439" spans="1:25">
      <c r="A3439" s="68"/>
      <c r="B3439" s="68"/>
      <c r="C3439" s="6" t="s">
        <v>29</v>
      </c>
      <c r="D3439" s="6"/>
      <c r="E3439" s="2" t="s">
        <v>5481</v>
      </c>
      <c r="F3439" s="2" t="s">
        <v>1815</v>
      </c>
      <c r="G3439" s="68"/>
      <c r="H3439" s="68"/>
      <c r="I3439" s="68"/>
      <c r="J3439" s="68"/>
      <c r="K3439" s="68"/>
      <c r="L3439" s="68"/>
      <c r="M3439" s="68"/>
      <c r="N3439" s="68"/>
      <c r="O3439" s="68"/>
      <c r="P3439" s="68"/>
      <c r="Q3439" s="68"/>
      <c r="R3439" s="68"/>
      <c r="S3439" s="68"/>
      <c r="T3439" s="68"/>
      <c r="U3439" s="68"/>
      <c r="V3439" s="68"/>
      <c r="W3439" s="68"/>
      <c r="X3439" s="68"/>
    </row>
    <row r="3440" spans="1:25" ht="15">
      <c r="A3440" s="68"/>
      <c r="B3440" s="68"/>
      <c r="C3440" s="6" t="s">
        <v>97</v>
      </c>
      <c r="D3440" s="6"/>
      <c r="E3440" s="12" t="s">
        <v>5514</v>
      </c>
      <c r="F3440" s="13" t="s">
        <v>1815</v>
      </c>
      <c r="G3440" s="68"/>
      <c r="H3440" s="68"/>
      <c r="I3440" s="68"/>
      <c r="J3440" s="68"/>
      <c r="K3440" s="68"/>
      <c r="L3440" s="68"/>
      <c r="M3440" s="68"/>
      <c r="N3440" s="68"/>
      <c r="O3440" s="68"/>
      <c r="P3440" s="68"/>
      <c r="Q3440" s="68"/>
      <c r="R3440" s="68"/>
      <c r="S3440" s="68"/>
      <c r="T3440" s="68"/>
      <c r="U3440" s="68"/>
      <c r="V3440" s="68"/>
      <c r="W3440" s="68"/>
      <c r="X3440" s="68"/>
    </row>
    <row r="3441" spans="1:24">
      <c r="A3441"/>
      <c r="C3441" s="9" t="s">
        <v>35</v>
      </c>
      <c r="D3441" s="9"/>
      <c r="E3441" s="40" t="s">
        <v>5668</v>
      </c>
      <c r="F3441" s="3" t="s">
        <v>1815</v>
      </c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>
      <c r="A3442"/>
      <c r="C3442" s="1">
        <v>1968</v>
      </c>
      <c r="E3442" s="2" t="s">
        <v>246</v>
      </c>
      <c r="F3442" s="3" t="s">
        <v>247</v>
      </c>
      <c r="W3442"/>
      <c r="X3442"/>
    </row>
    <row r="3443" spans="1:24">
      <c r="A3443"/>
      <c r="B3443" s="1">
        <v>1974</v>
      </c>
      <c r="C3443" s="1">
        <v>1970</v>
      </c>
      <c r="E3443" s="2" t="s">
        <v>350</v>
      </c>
      <c r="F3443" s="3" t="s">
        <v>247</v>
      </c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>
      <c r="C3444" s="1">
        <v>1968</v>
      </c>
      <c r="E3444" s="2" t="s">
        <v>2310</v>
      </c>
      <c r="F3444" s="3" t="s">
        <v>247</v>
      </c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>
      <c r="A3445"/>
      <c r="B3445" s="1">
        <v>1977</v>
      </c>
      <c r="C3445" s="1">
        <v>1974</v>
      </c>
      <c r="E3445" s="2" t="s">
        <v>3642</v>
      </c>
      <c r="F3445" s="3" t="s">
        <v>247</v>
      </c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>
      <c r="A3446"/>
      <c r="C3446" s="1">
        <v>1971</v>
      </c>
      <c r="E3446" s="2" t="s">
        <v>306</v>
      </c>
      <c r="F3446" s="3" t="s">
        <v>307</v>
      </c>
      <c r="U3446"/>
      <c r="V3446"/>
      <c r="W3446"/>
      <c r="X3446"/>
    </row>
    <row r="3447" spans="1:24">
      <c r="A3447"/>
      <c r="C3447" s="1">
        <v>1973</v>
      </c>
      <c r="E3447" s="2" t="s">
        <v>1321</v>
      </c>
      <c r="F3447" s="3" t="s">
        <v>1322</v>
      </c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>
      <c r="A3448"/>
      <c r="B3448"/>
      <c r="C3448" s="1" t="s">
        <v>71</v>
      </c>
      <c r="E3448" s="2" t="s">
        <v>696</v>
      </c>
      <c r="F3448" s="2" t="s">
        <v>697</v>
      </c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>
      <c r="A3449"/>
      <c r="C3449" s="1">
        <v>2004</v>
      </c>
      <c r="E3449" s="2" t="s">
        <v>1198</v>
      </c>
      <c r="F3449" s="2" t="s">
        <v>697</v>
      </c>
      <c r="S3449"/>
      <c r="T3449"/>
      <c r="U3449"/>
      <c r="V3449"/>
      <c r="W3449"/>
      <c r="X3449"/>
    </row>
    <row r="3450" spans="1:24">
      <c r="A3450"/>
      <c r="C3450" s="1" t="s">
        <v>83</v>
      </c>
      <c r="D3450" s="1">
        <v>2003</v>
      </c>
      <c r="E3450" s="10" t="s">
        <v>2364</v>
      </c>
      <c r="F3450" s="10" t="s">
        <v>697</v>
      </c>
      <c r="V3450"/>
      <c r="W3450"/>
      <c r="X3450"/>
    </row>
    <row r="3451" spans="1:24">
      <c r="A3451"/>
      <c r="C3451" s="1" t="s">
        <v>68</v>
      </c>
      <c r="E3451" s="2" t="s">
        <v>3924</v>
      </c>
      <c r="F3451" s="2" t="s">
        <v>697</v>
      </c>
      <c r="X3451"/>
    </row>
    <row r="3452" spans="1:24">
      <c r="A3452"/>
      <c r="C3452" s="9" t="s">
        <v>93</v>
      </c>
      <c r="D3452" s="9"/>
      <c r="E3452" t="s">
        <v>4359</v>
      </c>
      <c r="F3452" s="10" t="s">
        <v>697</v>
      </c>
      <c r="W3452"/>
      <c r="X3452"/>
    </row>
    <row r="3453" spans="1:24">
      <c r="A3453"/>
      <c r="C3453" s="9" t="s">
        <v>93</v>
      </c>
      <c r="D3453" s="9"/>
      <c r="E3453" t="s">
        <v>5018</v>
      </c>
      <c r="F3453" s="10" t="s">
        <v>697</v>
      </c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>
      <c r="A3454"/>
      <c r="C3454" s="1" t="s">
        <v>36</v>
      </c>
      <c r="D3454" s="9"/>
      <c r="E3454" s="2" t="s">
        <v>3198</v>
      </c>
      <c r="F3454" s="2" t="s">
        <v>3199</v>
      </c>
      <c r="W3454"/>
      <c r="X3454"/>
    </row>
    <row r="3455" spans="1:24">
      <c r="A3455"/>
      <c r="C3455" s="1" t="s">
        <v>32</v>
      </c>
      <c r="E3455" s="7" t="s">
        <v>1419</v>
      </c>
      <c r="F3455" s="8" t="s">
        <v>5817</v>
      </c>
      <c r="X3455"/>
    </row>
    <row r="3456" spans="1:24">
      <c r="A3456"/>
      <c r="B3456"/>
      <c r="C3456" s="9" t="s">
        <v>93</v>
      </c>
      <c r="D3456" s="9"/>
      <c r="E3456" t="s">
        <v>4310</v>
      </c>
      <c r="F3456" t="s">
        <v>5817</v>
      </c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>
      <c r="A3457"/>
      <c r="C3457" s="1" t="s">
        <v>68</v>
      </c>
      <c r="E3457" s="2" t="s">
        <v>5003</v>
      </c>
      <c r="F3457" s="2" t="s">
        <v>5817</v>
      </c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>
      <c r="A3458"/>
      <c r="C3458" s="1">
        <v>1978</v>
      </c>
      <c r="E3458" s="2" t="s">
        <v>380</v>
      </c>
      <c r="F3458" s="3" t="s">
        <v>381</v>
      </c>
      <c r="S3458" s="1">
        <v>1977</v>
      </c>
      <c r="T3458"/>
      <c r="U3458"/>
      <c r="V3458"/>
      <c r="W3458"/>
      <c r="X3458"/>
    </row>
    <row r="3459" spans="1:24">
      <c r="A3459"/>
      <c r="C3459" s="1">
        <v>1975</v>
      </c>
      <c r="E3459" s="2" t="s">
        <v>492</v>
      </c>
      <c r="F3459" s="3" t="s">
        <v>381</v>
      </c>
      <c r="P3459"/>
      <c r="Q3459"/>
      <c r="R3459"/>
      <c r="S3459"/>
      <c r="T3459"/>
      <c r="U3459"/>
      <c r="V3459"/>
      <c r="W3459"/>
      <c r="X3459"/>
    </row>
    <row r="3460" spans="1:24">
      <c r="A3460"/>
      <c r="B3460" s="1">
        <v>1972</v>
      </c>
      <c r="C3460" s="1">
        <v>1969</v>
      </c>
      <c r="E3460" s="2" t="s">
        <v>741</v>
      </c>
      <c r="F3460" s="3" t="s">
        <v>381</v>
      </c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>
      <c r="A3461"/>
      <c r="B3461" s="1">
        <v>1976</v>
      </c>
      <c r="C3461" s="1">
        <v>1971</v>
      </c>
      <c r="E3461" s="2" t="s">
        <v>746</v>
      </c>
      <c r="F3461" s="3" t="s">
        <v>381</v>
      </c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>
      <c r="A3462"/>
      <c r="B3462" s="1">
        <v>1978</v>
      </c>
      <c r="C3462" s="1">
        <v>1975</v>
      </c>
      <c r="E3462" s="2" t="s">
        <v>902</v>
      </c>
      <c r="F3462" s="3" t="s">
        <v>381</v>
      </c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>
      <c r="A3463"/>
      <c r="C3463" s="1">
        <v>1985</v>
      </c>
      <c r="E3463" s="2" t="s">
        <v>926</v>
      </c>
      <c r="F3463" s="3" t="s">
        <v>381</v>
      </c>
      <c r="Q3463"/>
      <c r="R3463"/>
      <c r="S3463"/>
      <c r="T3463"/>
      <c r="U3463"/>
      <c r="V3463"/>
      <c r="W3463"/>
      <c r="X3463"/>
    </row>
    <row r="3464" spans="1:24">
      <c r="A3464"/>
      <c r="B3464" s="1">
        <v>1975</v>
      </c>
      <c r="C3464" s="1">
        <v>1971</v>
      </c>
      <c r="E3464" s="2" t="s">
        <v>1111</v>
      </c>
      <c r="F3464" s="3" t="s">
        <v>381</v>
      </c>
      <c r="X3464"/>
    </row>
    <row r="3465" spans="1:24">
      <c r="A3465"/>
      <c r="C3465" s="1">
        <v>1977</v>
      </c>
      <c r="E3465" s="2" t="s">
        <v>1258</v>
      </c>
      <c r="F3465" s="3" t="s">
        <v>381</v>
      </c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>
      <c r="A3466"/>
      <c r="C3466" s="1">
        <v>1977</v>
      </c>
      <c r="E3466" s="2" t="s">
        <v>1399</v>
      </c>
      <c r="F3466" s="3" t="s">
        <v>381</v>
      </c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>
      <c r="A3467"/>
      <c r="B3467" s="1">
        <v>1983</v>
      </c>
      <c r="C3467" s="1">
        <v>1980</v>
      </c>
      <c r="E3467" s="2" t="s">
        <v>1451</v>
      </c>
      <c r="F3467" s="3" t="s">
        <v>381</v>
      </c>
      <c r="U3467"/>
      <c r="V3467"/>
      <c r="W3467"/>
      <c r="X3467"/>
    </row>
    <row r="3468" spans="1:24">
      <c r="A3468"/>
      <c r="B3468" s="1">
        <v>1984</v>
      </c>
      <c r="C3468" s="1">
        <v>1981</v>
      </c>
      <c r="E3468" s="2" t="s">
        <v>1604</v>
      </c>
      <c r="F3468" s="3" t="s">
        <v>381</v>
      </c>
      <c r="V3468" s="1">
        <v>1982</v>
      </c>
    </row>
    <row r="3469" spans="1:24">
      <c r="A3469"/>
      <c r="B3469" s="1">
        <v>1974</v>
      </c>
      <c r="C3469" s="1">
        <v>1971</v>
      </c>
      <c r="E3469" s="2" t="s">
        <v>1663</v>
      </c>
      <c r="F3469" s="3" t="s">
        <v>381</v>
      </c>
      <c r="T3469" s="1">
        <v>1976</v>
      </c>
      <c r="U3469"/>
      <c r="V3469"/>
      <c r="W3469"/>
      <c r="X3469"/>
    </row>
    <row r="3470" spans="1:24">
      <c r="A3470"/>
      <c r="C3470" s="1">
        <v>1977</v>
      </c>
      <c r="E3470" s="2" t="s">
        <v>1674</v>
      </c>
      <c r="F3470" s="3" t="s">
        <v>381</v>
      </c>
      <c r="Q3470"/>
      <c r="R3470"/>
      <c r="S3470"/>
      <c r="T3470"/>
      <c r="U3470"/>
      <c r="V3470"/>
      <c r="W3470"/>
      <c r="X3470"/>
    </row>
    <row r="3471" spans="1:24">
      <c r="A3471"/>
      <c r="C3471" s="1">
        <v>1980</v>
      </c>
      <c r="E3471" s="2" t="s">
        <v>1767</v>
      </c>
      <c r="F3471" s="3" t="s">
        <v>381</v>
      </c>
      <c r="W3471"/>
      <c r="X3471"/>
    </row>
    <row r="3472" spans="1:24">
      <c r="A3472"/>
      <c r="C3472" s="1">
        <v>1971</v>
      </c>
      <c r="E3472" s="2" t="s">
        <v>1774</v>
      </c>
      <c r="F3472" s="3" t="s">
        <v>381</v>
      </c>
      <c r="W3472"/>
      <c r="X3472"/>
    </row>
    <row r="3473" spans="1:24">
      <c r="A3473"/>
      <c r="C3473" s="1">
        <v>1974</v>
      </c>
      <c r="E3473" s="2" t="s">
        <v>1852</v>
      </c>
      <c r="F3473" s="3" t="s">
        <v>381</v>
      </c>
      <c r="R3473"/>
      <c r="S3473"/>
      <c r="T3473"/>
      <c r="U3473"/>
      <c r="V3473"/>
      <c r="W3473"/>
      <c r="X3473"/>
    </row>
    <row r="3474" spans="1:24">
      <c r="A3474"/>
      <c r="B3474" s="1">
        <v>1976</v>
      </c>
      <c r="C3474" s="1">
        <v>1973</v>
      </c>
      <c r="D3474" s="1">
        <v>1971</v>
      </c>
      <c r="E3474" s="2" t="s">
        <v>1871</v>
      </c>
      <c r="F3474" s="3" t="s">
        <v>381</v>
      </c>
      <c r="R3474" s="1">
        <v>1987</v>
      </c>
      <c r="S3474"/>
      <c r="T3474"/>
      <c r="U3474"/>
      <c r="V3474"/>
      <c r="W3474"/>
      <c r="X3474"/>
    </row>
    <row r="3475" spans="1:24">
      <c r="A3475"/>
      <c r="C3475" s="1">
        <v>1969</v>
      </c>
      <c r="E3475" s="2" t="s">
        <v>1910</v>
      </c>
      <c r="F3475" s="3" t="s">
        <v>381</v>
      </c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>
      <c r="A3476"/>
      <c r="B3476"/>
      <c r="C3476" s="1">
        <v>1971</v>
      </c>
      <c r="E3476" s="2" t="s">
        <v>1915</v>
      </c>
      <c r="F3476" s="3" t="s">
        <v>381</v>
      </c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>
      <c r="A3477"/>
      <c r="B3477"/>
      <c r="C3477" s="1">
        <v>1971</v>
      </c>
      <c r="E3477" s="2" t="s">
        <v>1917</v>
      </c>
      <c r="F3477" s="3" t="s">
        <v>381</v>
      </c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>
      <c r="A3478"/>
      <c r="C3478" s="1">
        <v>1977</v>
      </c>
      <c r="E3478" s="2" t="s">
        <v>1994</v>
      </c>
      <c r="F3478" s="3" t="s">
        <v>381</v>
      </c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>
      <c r="A3479"/>
      <c r="C3479" s="1">
        <v>1986</v>
      </c>
      <c r="E3479" s="2" t="s">
        <v>2012</v>
      </c>
      <c r="F3479" s="3" t="s">
        <v>381</v>
      </c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>
      <c r="A3480"/>
      <c r="C3480" s="1">
        <v>1974</v>
      </c>
      <c r="D3480" s="1">
        <v>1971</v>
      </c>
      <c r="E3480" s="2" t="s">
        <v>2024</v>
      </c>
      <c r="F3480" s="3" t="s">
        <v>381</v>
      </c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>
      <c r="A3481"/>
      <c r="C3481" s="1">
        <v>1984</v>
      </c>
      <c r="E3481" s="2" t="s">
        <v>2084</v>
      </c>
      <c r="F3481" s="3" t="s">
        <v>381</v>
      </c>
      <c r="W3481"/>
      <c r="X3481"/>
    </row>
    <row r="3482" spans="1:24">
      <c r="A3482"/>
      <c r="C3482" s="1">
        <v>1980</v>
      </c>
      <c r="E3482" s="2" t="s">
        <v>2148</v>
      </c>
      <c r="F3482" s="3" t="s">
        <v>381</v>
      </c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>
      <c r="A3483"/>
      <c r="C3483" s="1">
        <v>1980</v>
      </c>
      <c r="E3483" s="2" t="s">
        <v>2165</v>
      </c>
      <c r="F3483" s="3" t="s">
        <v>381</v>
      </c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>
      <c r="A3484"/>
      <c r="B3484" s="1">
        <v>1981</v>
      </c>
      <c r="C3484" s="1">
        <v>1976</v>
      </c>
      <c r="E3484" s="2" t="s">
        <v>2205</v>
      </c>
      <c r="F3484" s="3" t="s">
        <v>381</v>
      </c>
      <c r="S3484"/>
      <c r="T3484"/>
      <c r="U3484"/>
      <c r="V3484"/>
      <c r="W3484"/>
      <c r="X3484"/>
    </row>
    <row r="3485" spans="1:24">
      <c r="A3485"/>
      <c r="B3485" s="1">
        <v>1975</v>
      </c>
      <c r="C3485" s="1">
        <v>1972</v>
      </c>
      <c r="E3485" s="2" t="s">
        <v>2253</v>
      </c>
      <c r="F3485" s="3" t="s">
        <v>381</v>
      </c>
      <c r="G3485" s="1">
        <v>1987</v>
      </c>
      <c r="S3485"/>
      <c r="T3485"/>
      <c r="U3485"/>
      <c r="V3485"/>
      <c r="W3485"/>
      <c r="X3485"/>
    </row>
    <row r="3486" spans="1:24">
      <c r="A3486"/>
      <c r="C3486" s="1">
        <v>1985</v>
      </c>
      <c r="E3486" s="2" t="s">
        <v>2397</v>
      </c>
      <c r="F3486" s="3" t="s">
        <v>381</v>
      </c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>
      <c r="A3487"/>
      <c r="B3487" s="1">
        <v>1974</v>
      </c>
      <c r="C3487" s="1">
        <v>1971</v>
      </c>
      <c r="E3487" s="2" t="s">
        <v>2408</v>
      </c>
      <c r="F3487" s="3" t="s">
        <v>381</v>
      </c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>
      <c r="A3488"/>
      <c r="C3488" s="1">
        <v>1975</v>
      </c>
      <c r="E3488" s="2" t="s">
        <v>2410</v>
      </c>
      <c r="F3488" s="3" t="s">
        <v>381</v>
      </c>
      <c r="O3488"/>
      <c r="P3488"/>
      <c r="Q3488"/>
      <c r="R3488"/>
      <c r="S3488"/>
      <c r="T3488"/>
      <c r="U3488"/>
      <c r="V3488"/>
      <c r="W3488"/>
      <c r="X3488"/>
    </row>
    <row r="3489" spans="1:24">
      <c r="A3489"/>
      <c r="C3489" s="1">
        <v>1978</v>
      </c>
      <c r="E3489" s="2" t="s">
        <v>2434</v>
      </c>
      <c r="F3489" s="3" t="s">
        <v>381</v>
      </c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>
      <c r="A3490"/>
      <c r="C3490" s="1">
        <v>1976</v>
      </c>
      <c r="E3490" s="2" t="s">
        <v>2435</v>
      </c>
      <c r="F3490" s="3" t="s">
        <v>381</v>
      </c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>
      <c r="A3491"/>
      <c r="C3491" s="1">
        <v>1977</v>
      </c>
      <c r="E3491" s="2" t="s">
        <v>2466</v>
      </c>
      <c r="F3491" s="3" t="s">
        <v>381</v>
      </c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>
      <c r="A3492"/>
      <c r="C3492" s="1">
        <v>1984</v>
      </c>
      <c r="E3492" s="2" t="s">
        <v>2478</v>
      </c>
      <c r="F3492" s="3" t="s">
        <v>381</v>
      </c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>
      <c r="A3493"/>
      <c r="B3493" s="1">
        <v>1977</v>
      </c>
      <c r="C3493" s="1">
        <v>1974</v>
      </c>
      <c r="E3493" s="2" t="s">
        <v>2527</v>
      </c>
      <c r="F3493" s="3" t="s">
        <v>381</v>
      </c>
      <c r="R3493" s="1">
        <v>1986</v>
      </c>
      <c r="S3493"/>
      <c r="T3493"/>
      <c r="U3493"/>
      <c r="V3493"/>
      <c r="W3493"/>
      <c r="X3493"/>
    </row>
    <row r="3494" spans="1:24">
      <c r="A3494"/>
      <c r="C3494" s="1">
        <v>1991</v>
      </c>
      <c r="E3494" s="2" t="s">
        <v>2657</v>
      </c>
      <c r="F3494" s="3" t="s">
        <v>381</v>
      </c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>
      <c r="A3495"/>
      <c r="C3495" s="1">
        <v>1970</v>
      </c>
      <c r="E3495" s="2" t="s">
        <v>2661</v>
      </c>
      <c r="F3495" s="3" t="s">
        <v>381</v>
      </c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>
      <c r="A3496"/>
      <c r="C3496" s="1">
        <v>1991</v>
      </c>
      <c r="E3496" s="2" t="s">
        <v>2716</v>
      </c>
      <c r="F3496" s="3" t="s">
        <v>381</v>
      </c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>
      <c r="A3497"/>
      <c r="B3497" s="1">
        <v>1976</v>
      </c>
      <c r="C3497" s="1">
        <v>1973</v>
      </c>
      <c r="E3497" s="2" t="s">
        <v>2735</v>
      </c>
      <c r="F3497" s="3" t="s">
        <v>381</v>
      </c>
    </row>
    <row r="3498" spans="1:24">
      <c r="A3498"/>
      <c r="C3498" s="1">
        <v>1976</v>
      </c>
      <c r="E3498" s="2" t="s">
        <v>2749</v>
      </c>
      <c r="F3498" s="3" t="s">
        <v>381</v>
      </c>
    </row>
    <row r="3499" spans="1:24">
      <c r="A3499"/>
      <c r="C3499" s="1">
        <v>1973</v>
      </c>
      <c r="E3499" s="2" t="s">
        <v>2757</v>
      </c>
      <c r="F3499" s="3" t="s">
        <v>381</v>
      </c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>
      <c r="A3500"/>
      <c r="C3500" s="1">
        <v>1980</v>
      </c>
      <c r="D3500" s="1">
        <v>1975</v>
      </c>
      <c r="E3500" s="2" t="s">
        <v>2797</v>
      </c>
      <c r="F3500" s="3" t="s">
        <v>381</v>
      </c>
      <c r="R3500"/>
      <c r="S3500"/>
      <c r="T3500"/>
      <c r="U3500"/>
      <c r="V3500"/>
      <c r="W3500"/>
      <c r="X3500"/>
    </row>
    <row r="3501" spans="1:24">
      <c r="A3501"/>
      <c r="C3501" s="1" t="s">
        <v>83</v>
      </c>
      <c r="E3501" s="2" t="s">
        <v>2930</v>
      </c>
      <c r="F3501" s="3" t="s">
        <v>381</v>
      </c>
      <c r="M3501" s="1">
        <v>1990</v>
      </c>
      <c r="N3501"/>
      <c r="O3501"/>
      <c r="P3501"/>
      <c r="Q3501"/>
      <c r="R3501"/>
      <c r="S3501"/>
      <c r="T3501"/>
      <c r="U3501"/>
      <c r="V3501"/>
      <c r="W3501"/>
      <c r="X3501"/>
    </row>
    <row r="3502" spans="1:24">
      <c r="A3502"/>
      <c r="B3502"/>
      <c r="C3502" s="1">
        <v>1976</v>
      </c>
      <c r="D3502" s="1">
        <v>1973</v>
      </c>
      <c r="E3502" s="2" t="s">
        <v>3027</v>
      </c>
      <c r="F3502" s="3" t="s">
        <v>381</v>
      </c>
      <c r="S3502"/>
      <c r="T3502"/>
      <c r="U3502"/>
      <c r="V3502"/>
      <c r="W3502"/>
      <c r="X3502"/>
    </row>
    <row r="3503" spans="1:24">
      <c r="A3503"/>
      <c r="C3503" s="1">
        <v>1980</v>
      </c>
      <c r="E3503" s="2" t="s">
        <v>3193</v>
      </c>
      <c r="F3503" s="3" t="s">
        <v>381</v>
      </c>
      <c r="W3503"/>
      <c r="X3503"/>
    </row>
    <row r="3504" spans="1:24">
      <c r="A3504"/>
      <c r="C3504" s="1">
        <v>1987</v>
      </c>
      <c r="E3504" s="2" t="s">
        <v>3213</v>
      </c>
      <c r="F3504" s="3" t="s">
        <v>381</v>
      </c>
      <c r="N3504"/>
      <c r="O3504"/>
      <c r="P3504"/>
      <c r="Q3504"/>
      <c r="R3504"/>
      <c r="S3504"/>
      <c r="T3504"/>
      <c r="U3504"/>
      <c r="V3504"/>
      <c r="W3504"/>
      <c r="X3504"/>
    </row>
    <row r="3505" spans="1:24">
      <c r="A3505"/>
      <c r="C3505" s="1">
        <v>1985</v>
      </c>
      <c r="E3505" s="2" t="s">
        <v>3247</v>
      </c>
      <c r="F3505" s="3" t="s">
        <v>381</v>
      </c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>
      <c r="C3506" s="1">
        <v>1973</v>
      </c>
      <c r="E3506" s="2" t="s">
        <v>3266</v>
      </c>
      <c r="F3506" s="3" t="s">
        <v>381</v>
      </c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>
      <c r="A3507"/>
      <c r="C3507" s="1">
        <v>1988</v>
      </c>
      <c r="E3507" s="2" t="s">
        <v>3535</v>
      </c>
      <c r="F3507" s="3" t="s">
        <v>381</v>
      </c>
      <c r="X3507"/>
    </row>
    <row r="3508" spans="1:24">
      <c r="A3508"/>
      <c r="C3508" s="1">
        <v>1992</v>
      </c>
      <c r="E3508" s="2" t="s">
        <v>3785</v>
      </c>
      <c r="F3508" s="3" t="s">
        <v>381</v>
      </c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>
      <c r="A3509"/>
      <c r="C3509" s="1">
        <v>1993</v>
      </c>
      <c r="E3509" s="2" t="s">
        <v>3857</v>
      </c>
      <c r="F3509" s="3" t="s">
        <v>381</v>
      </c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>
      <c r="A3510"/>
      <c r="C3510" s="1">
        <v>1985</v>
      </c>
      <c r="E3510" s="2" t="s">
        <v>3898</v>
      </c>
      <c r="F3510" s="3" t="s">
        <v>381</v>
      </c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>
      <c r="A3511"/>
      <c r="C3511" s="1">
        <v>1980</v>
      </c>
      <c r="E3511" s="2" t="s">
        <v>3957</v>
      </c>
      <c r="F3511" s="3" t="s">
        <v>381</v>
      </c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>
      <c r="A3512"/>
      <c r="B3512" s="1">
        <v>1994</v>
      </c>
      <c r="C3512" s="1">
        <v>1989</v>
      </c>
      <c r="E3512" s="2" t="s">
        <v>3958</v>
      </c>
      <c r="F3512" s="3" t="s">
        <v>381</v>
      </c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>
      <c r="A3513"/>
      <c r="C3513" s="1">
        <v>1981</v>
      </c>
      <c r="E3513" s="2" t="s">
        <v>4021</v>
      </c>
      <c r="F3513" s="3" t="s">
        <v>381</v>
      </c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>
      <c r="C3514" s="1">
        <v>1993</v>
      </c>
      <c r="E3514" s="2" t="s">
        <v>4055</v>
      </c>
      <c r="F3514" s="3" t="s">
        <v>381</v>
      </c>
      <c r="W3514"/>
      <c r="X3514"/>
    </row>
    <row r="3515" spans="1:24">
      <c r="C3515" s="1">
        <v>1980</v>
      </c>
      <c r="E3515" s="2" t="s">
        <v>4059</v>
      </c>
      <c r="F3515" s="3" t="s">
        <v>381</v>
      </c>
      <c r="W3515"/>
      <c r="X3515"/>
    </row>
    <row r="3516" spans="1:24">
      <c r="C3516" s="1">
        <v>1983</v>
      </c>
      <c r="D3516" s="1">
        <v>1980</v>
      </c>
      <c r="E3516" s="2" t="s">
        <v>4074</v>
      </c>
      <c r="F3516" s="3" t="s">
        <v>381</v>
      </c>
      <c r="X3516"/>
    </row>
    <row r="3517" spans="1:24">
      <c r="A3517"/>
      <c r="B3517" s="1">
        <v>1972</v>
      </c>
      <c r="C3517" s="1">
        <v>1969</v>
      </c>
      <c r="E3517" s="2" t="s">
        <v>4188</v>
      </c>
      <c r="F3517" s="3" t="s">
        <v>381</v>
      </c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>
      <c r="A3518"/>
      <c r="C3518" s="1">
        <v>1975</v>
      </c>
      <c r="E3518" s="2" t="s">
        <v>4193</v>
      </c>
      <c r="F3518" s="3" t="s">
        <v>381</v>
      </c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>
      <c r="A3519"/>
      <c r="C3519" s="1">
        <v>1992</v>
      </c>
      <c r="E3519" s="2" t="s">
        <v>4206</v>
      </c>
      <c r="F3519" s="3" t="s">
        <v>381</v>
      </c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>
      <c r="A3520"/>
      <c r="B3520" s="1">
        <v>1983</v>
      </c>
      <c r="C3520" s="1">
        <v>1980</v>
      </c>
      <c r="E3520" s="2" t="s">
        <v>4209</v>
      </c>
      <c r="F3520" s="3" t="s">
        <v>381</v>
      </c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>
      <c r="A3521"/>
      <c r="C3521" s="1">
        <v>1975</v>
      </c>
      <c r="E3521" s="2" t="s">
        <v>4278</v>
      </c>
      <c r="F3521" s="3" t="s">
        <v>381</v>
      </c>
      <c r="X3521"/>
    </row>
    <row r="3522" spans="1:24">
      <c r="A3522"/>
      <c r="B3522"/>
      <c r="C3522" s="1">
        <v>1986</v>
      </c>
      <c r="E3522" s="2" t="s">
        <v>4317</v>
      </c>
      <c r="F3522" s="3" t="s">
        <v>381</v>
      </c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>
      <c r="A3523"/>
      <c r="B3523"/>
      <c r="C3523" s="1">
        <v>1978</v>
      </c>
      <c r="E3523" s="2" t="s">
        <v>4405</v>
      </c>
      <c r="F3523" s="3" t="s">
        <v>381</v>
      </c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>
      <c r="A3524"/>
      <c r="C3524" s="1">
        <v>1974</v>
      </c>
      <c r="E3524" s="2" t="s">
        <v>4415</v>
      </c>
      <c r="F3524" s="3" t="s">
        <v>381</v>
      </c>
      <c r="W3524"/>
      <c r="X3524"/>
    </row>
    <row r="3525" spans="1:24">
      <c r="A3525"/>
      <c r="C3525" s="1">
        <v>1975</v>
      </c>
      <c r="E3525" s="2" t="s">
        <v>4417</v>
      </c>
      <c r="F3525" s="3" t="s">
        <v>381</v>
      </c>
      <c r="W3525"/>
      <c r="X3525"/>
    </row>
    <row r="3526" spans="1:24">
      <c r="A3526"/>
      <c r="C3526" s="1">
        <v>1982</v>
      </c>
      <c r="E3526" s="2" t="s">
        <v>4426</v>
      </c>
      <c r="F3526" s="3" t="s">
        <v>381</v>
      </c>
      <c r="W3526"/>
      <c r="X3526"/>
    </row>
    <row r="3527" spans="1:24">
      <c r="C3527" s="1">
        <v>1986</v>
      </c>
      <c r="E3527" s="2" t="s">
        <v>4473</v>
      </c>
      <c r="F3527" s="3" t="s">
        <v>381</v>
      </c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>
      <c r="C3528" s="1">
        <v>1971</v>
      </c>
      <c r="E3528" s="2" t="s">
        <v>4511</v>
      </c>
      <c r="F3528" s="3" t="s">
        <v>381</v>
      </c>
      <c r="W3528"/>
      <c r="X3528"/>
    </row>
    <row r="3529" spans="1:24">
      <c r="A3529"/>
      <c r="C3529" s="1">
        <v>1977</v>
      </c>
      <c r="E3529" s="2" t="s">
        <v>4532</v>
      </c>
      <c r="F3529" s="3" t="s">
        <v>381</v>
      </c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>
      <c r="A3530"/>
      <c r="C3530" s="1">
        <v>1980</v>
      </c>
      <c r="E3530" s="2" t="s">
        <v>4537</v>
      </c>
      <c r="F3530" s="3" t="s">
        <v>381</v>
      </c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>
      <c r="A3531"/>
      <c r="C3531" s="1">
        <v>1981</v>
      </c>
      <c r="E3531" s="2" t="s">
        <v>4602</v>
      </c>
      <c r="F3531" s="3" t="s">
        <v>381</v>
      </c>
      <c r="S3531"/>
      <c r="T3531"/>
      <c r="U3531"/>
      <c r="V3531"/>
      <c r="W3531"/>
      <c r="X3531"/>
    </row>
    <row r="3532" spans="1:24">
      <c r="A3532"/>
      <c r="C3532" s="1">
        <v>1971</v>
      </c>
      <c r="E3532" s="2" t="s">
        <v>4797</v>
      </c>
      <c r="F3532" s="3" t="s">
        <v>381</v>
      </c>
      <c r="S3532" s="1">
        <v>1974</v>
      </c>
      <c r="T3532"/>
      <c r="U3532"/>
      <c r="V3532"/>
      <c r="W3532"/>
      <c r="X3532"/>
    </row>
    <row r="3533" spans="1:24">
      <c r="C3533" s="1">
        <v>1978</v>
      </c>
      <c r="E3533" s="2" t="s">
        <v>4811</v>
      </c>
      <c r="F3533" s="3" t="s">
        <v>381</v>
      </c>
      <c r="W3533"/>
      <c r="X3533"/>
    </row>
    <row r="3534" spans="1:24">
      <c r="B3534" s="1">
        <v>1972</v>
      </c>
      <c r="C3534" s="1">
        <v>1969</v>
      </c>
      <c r="E3534" s="2" t="s">
        <v>4814</v>
      </c>
      <c r="F3534" s="3" t="s">
        <v>381</v>
      </c>
      <c r="W3534"/>
      <c r="X3534"/>
    </row>
    <row r="3535" spans="1:24">
      <c r="A3535"/>
      <c r="B3535"/>
      <c r="C3535" s="1">
        <v>1996</v>
      </c>
      <c r="E3535" s="2" t="s">
        <v>4844</v>
      </c>
      <c r="F3535" s="3" t="s">
        <v>381</v>
      </c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>
      <c r="A3536"/>
      <c r="C3536" s="1">
        <v>1977</v>
      </c>
      <c r="D3536" s="1">
        <v>1974</v>
      </c>
      <c r="E3536" s="2" t="s">
        <v>4871</v>
      </c>
      <c r="F3536" s="3" t="s">
        <v>381</v>
      </c>
      <c r="T3536"/>
      <c r="U3536"/>
      <c r="V3536"/>
      <c r="W3536"/>
      <c r="X3536"/>
    </row>
    <row r="3537" spans="1:24">
      <c r="A3537"/>
      <c r="C3537" s="1">
        <v>1974</v>
      </c>
      <c r="E3537" s="2" t="s">
        <v>4888</v>
      </c>
      <c r="F3537" s="3" t="s">
        <v>381</v>
      </c>
      <c r="W3537"/>
      <c r="X3537"/>
    </row>
    <row r="3538" spans="1:24">
      <c r="A3538"/>
      <c r="C3538" s="1">
        <v>1987</v>
      </c>
      <c r="E3538" s="2" t="s">
        <v>5065</v>
      </c>
      <c r="F3538" s="3" t="s">
        <v>381</v>
      </c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>
      <c r="A3539"/>
      <c r="C3539" s="1">
        <v>1967</v>
      </c>
      <c r="E3539" s="2" t="s">
        <v>5217</v>
      </c>
      <c r="F3539" s="3" t="s">
        <v>381</v>
      </c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>
      <c r="A3540"/>
      <c r="C3540" s="1">
        <v>1991</v>
      </c>
      <c r="E3540" s="2" t="s">
        <v>5381</v>
      </c>
      <c r="F3540" s="3" t="s">
        <v>381</v>
      </c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>
      <c r="A3541"/>
      <c r="C3541" s="1">
        <v>1982</v>
      </c>
      <c r="E3541" s="2" t="s">
        <v>5500</v>
      </c>
      <c r="F3541" s="3" t="s">
        <v>381</v>
      </c>
      <c r="U3541" s="1">
        <v>1987</v>
      </c>
      <c r="V3541"/>
      <c r="W3541"/>
      <c r="X3541"/>
    </row>
    <row r="3542" spans="1:24">
      <c r="A3542"/>
      <c r="C3542" s="1">
        <v>1995</v>
      </c>
      <c r="E3542" s="31" t="s">
        <v>5584</v>
      </c>
      <c r="F3542" s="3" t="s">
        <v>381</v>
      </c>
    </row>
    <row r="3543" spans="1:24">
      <c r="A3543"/>
      <c r="C3543" s="1">
        <v>1975</v>
      </c>
      <c r="E3543" s="31" t="s">
        <v>5634</v>
      </c>
      <c r="F3543" s="3" t="s">
        <v>381</v>
      </c>
      <c r="W3543"/>
      <c r="X3543"/>
    </row>
    <row r="3544" spans="1:24">
      <c r="C3544" s="1">
        <v>1978</v>
      </c>
      <c r="E3544" s="2" t="s">
        <v>823</v>
      </c>
      <c r="F3544" s="3" t="s">
        <v>824</v>
      </c>
      <c r="X3544"/>
    </row>
    <row r="3545" spans="1:24">
      <c r="A3545"/>
      <c r="C3545" s="1">
        <v>1998</v>
      </c>
      <c r="E3545" s="2" t="s">
        <v>4227</v>
      </c>
      <c r="F3545" s="3" t="s">
        <v>4228</v>
      </c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>
      <c r="A3546"/>
      <c r="C3546" s="1" t="s">
        <v>71</v>
      </c>
      <c r="E3546" s="2" t="s">
        <v>336</v>
      </c>
      <c r="F3546" s="2" t="s">
        <v>337</v>
      </c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>
      <c r="C3547" s="1">
        <v>2003</v>
      </c>
      <c r="E3547" s="2" t="s">
        <v>632</v>
      </c>
      <c r="F3547" s="2" t="s">
        <v>337</v>
      </c>
      <c r="W3547"/>
      <c r="X3547"/>
    </row>
    <row r="3548" spans="1:24">
      <c r="A3548"/>
      <c r="B3548" s="1">
        <v>2002</v>
      </c>
      <c r="C3548" s="1">
        <v>1998</v>
      </c>
      <c r="E3548" s="2" t="s">
        <v>1972</v>
      </c>
      <c r="F3548" s="3" t="s">
        <v>337</v>
      </c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>
      <c r="C3549" s="1">
        <v>2002</v>
      </c>
      <c r="E3549" s="2" t="s">
        <v>2046</v>
      </c>
      <c r="F3549" s="3" t="s">
        <v>337</v>
      </c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>
      <c r="A3550"/>
      <c r="C3550" s="1" t="s">
        <v>71</v>
      </c>
      <c r="E3550" s="2" t="s">
        <v>2143</v>
      </c>
      <c r="F3550" s="2" t="s">
        <v>337</v>
      </c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>
      <c r="A3551"/>
      <c r="B3551" s="1" t="s">
        <v>32</v>
      </c>
      <c r="C3551" s="1" t="s">
        <v>36</v>
      </c>
      <c r="D3551" s="9"/>
      <c r="E3551" s="2" t="s">
        <v>2147</v>
      </c>
      <c r="F3551" s="2" t="s">
        <v>337</v>
      </c>
      <c r="G3551"/>
      <c r="H3551"/>
      <c r="I3551"/>
      <c r="J3551"/>
      <c r="K3551">
        <v>2013</v>
      </c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>
      <c r="A3552"/>
      <c r="C3552" s="1">
        <v>2000</v>
      </c>
      <c r="E3552" s="2" t="s">
        <v>2201</v>
      </c>
      <c r="F3552" s="3" t="s">
        <v>337</v>
      </c>
      <c r="S3552"/>
      <c r="T3552"/>
      <c r="U3552"/>
      <c r="V3552"/>
      <c r="W3552"/>
      <c r="X3552"/>
    </row>
    <row r="3553" spans="1:24">
      <c r="A3553"/>
      <c r="C3553" s="1" t="s">
        <v>71</v>
      </c>
      <c r="E3553" s="2" t="s">
        <v>2577</v>
      </c>
      <c r="F3553" s="2" t="s">
        <v>337</v>
      </c>
      <c r="W3553"/>
      <c r="X3553"/>
    </row>
    <row r="3554" spans="1:24">
      <c r="A3554"/>
      <c r="C3554" s="1">
        <v>2004</v>
      </c>
      <c r="E3554" s="2" t="s">
        <v>2746</v>
      </c>
      <c r="F3554" s="2" t="s">
        <v>337</v>
      </c>
    </row>
    <row r="3555" spans="1:24">
      <c r="A3555"/>
      <c r="C3555" s="9" t="s">
        <v>41</v>
      </c>
      <c r="D3555" s="9"/>
      <c r="E3555" t="s">
        <v>2805</v>
      </c>
      <c r="F3555" t="s">
        <v>337</v>
      </c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>
      <c r="A3556" s="68"/>
      <c r="B3556" s="68"/>
      <c r="C3556" s="6" t="s">
        <v>29</v>
      </c>
      <c r="D3556" s="6"/>
      <c r="E3556" s="2" t="s">
        <v>2920</v>
      </c>
      <c r="F3556" s="3" t="s">
        <v>337</v>
      </c>
      <c r="G3556" s="68"/>
      <c r="H3556" s="68"/>
      <c r="I3556" s="68"/>
      <c r="J3556" s="68"/>
      <c r="K3556" s="68"/>
      <c r="L3556" s="68"/>
      <c r="M3556" s="68"/>
      <c r="N3556" s="68"/>
      <c r="O3556" s="68"/>
      <c r="P3556" s="68"/>
      <c r="Q3556" s="68"/>
      <c r="R3556" s="68"/>
      <c r="S3556" s="68"/>
      <c r="T3556" s="68"/>
      <c r="U3556" s="68"/>
      <c r="V3556" s="68"/>
      <c r="W3556" s="68"/>
      <c r="X3556" s="68"/>
    </row>
    <row r="3557" spans="1:24">
      <c r="A3557"/>
      <c r="C3557" s="1" t="s">
        <v>36</v>
      </c>
      <c r="D3557" s="9"/>
      <c r="E3557" s="2" t="s">
        <v>2923</v>
      </c>
      <c r="F3557" s="2" t="s">
        <v>337</v>
      </c>
      <c r="N3557"/>
      <c r="O3557"/>
      <c r="P3557"/>
      <c r="Q3557"/>
      <c r="R3557"/>
      <c r="S3557"/>
      <c r="T3557"/>
      <c r="U3557"/>
      <c r="V3557"/>
      <c r="W3557"/>
      <c r="X3557"/>
    </row>
    <row r="3558" spans="1:24">
      <c r="A3558"/>
      <c r="C3558" s="1" t="s">
        <v>71</v>
      </c>
      <c r="E3558" s="2" t="s">
        <v>2963</v>
      </c>
      <c r="F3558" s="2" t="s">
        <v>337</v>
      </c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>
      <c r="A3559"/>
      <c r="C3559" s="1" t="s">
        <v>36</v>
      </c>
      <c r="D3559" s="9"/>
      <c r="E3559" s="2" t="s">
        <v>3011</v>
      </c>
      <c r="F3559" s="2" t="s">
        <v>337</v>
      </c>
      <c r="X3559"/>
    </row>
    <row r="3560" spans="1:24">
      <c r="A3560"/>
      <c r="B3560"/>
      <c r="C3560" s="1" t="s">
        <v>83</v>
      </c>
      <c r="E3560" s="11" t="s">
        <v>3057</v>
      </c>
      <c r="F3560" s="2" t="s">
        <v>337</v>
      </c>
      <c r="X3560"/>
    </row>
    <row r="3561" spans="1:24">
      <c r="A3561"/>
      <c r="C3561" s="1">
        <v>2000</v>
      </c>
      <c r="E3561" s="2" t="s">
        <v>3227</v>
      </c>
      <c r="F3561" s="3" t="s">
        <v>337</v>
      </c>
      <c r="W3561"/>
      <c r="X3561"/>
    </row>
    <row r="3562" spans="1:24">
      <c r="A3562"/>
      <c r="C3562" s="1">
        <v>2003</v>
      </c>
      <c r="E3562" s="2" t="s">
        <v>3339</v>
      </c>
      <c r="F3562" s="2" t="s">
        <v>337</v>
      </c>
      <c r="O3562"/>
      <c r="P3562"/>
      <c r="Q3562"/>
      <c r="R3562"/>
      <c r="S3562"/>
      <c r="T3562"/>
      <c r="U3562"/>
      <c r="V3562"/>
      <c r="W3562"/>
      <c r="X3562"/>
    </row>
    <row r="3563" spans="1:24">
      <c r="A3563"/>
      <c r="C3563" s="9" t="s">
        <v>108</v>
      </c>
      <c r="E3563" t="s">
        <v>3457</v>
      </c>
      <c r="F3563" t="s">
        <v>337</v>
      </c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>
      <c r="A3564"/>
      <c r="C3564" s="1" t="s">
        <v>36</v>
      </c>
      <c r="D3564" s="9"/>
      <c r="E3564" s="2" t="s">
        <v>3761</v>
      </c>
      <c r="F3564" s="2" t="s">
        <v>337</v>
      </c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>
      <c r="A3565"/>
      <c r="C3565" s="1">
        <v>2003</v>
      </c>
      <c r="E3565" s="2" t="s">
        <v>4365</v>
      </c>
      <c r="F3565" s="2" t="s">
        <v>337</v>
      </c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>
      <c r="A3566" s="68"/>
      <c r="B3566" s="68"/>
      <c r="C3566" s="6" t="s">
        <v>29</v>
      </c>
      <c r="D3566" s="6"/>
      <c r="E3566" s="2" t="s">
        <v>4458</v>
      </c>
      <c r="F3566" s="3" t="s">
        <v>337</v>
      </c>
      <c r="G3566" s="68"/>
      <c r="H3566" s="68"/>
      <c r="I3566" s="68"/>
      <c r="J3566" s="68"/>
      <c r="K3566" s="68"/>
      <c r="L3566" s="68"/>
      <c r="M3566" s="68"/>
      <c r="N3566" s="68"/>
      <c r="O3566" s="68"/>
      <c r="P3566" s="68"/>
      <c r="Q3566" s="68"/>
      <c r="R3566" s="68"/>
      <c r="S3566" s="68"/>
      <c r="T3566" s="68"/>
      <c r="U3566" s="68"/>
      <c r="V3566" s="68"/>
      <c r="W3566" s="68"/>
      <c r="X3566" s="68"/>
    </row>
    <row r="3567" spans="1:24">
      <c r="A3567"/>
      <c r="C3567" s="1" t="s">
        <v>83</v>
      </c>
      <c r="E3567" s="11" t="s">
        <v>4557</v>
      </c>
      <c r="F3567" s="2" t="s">
        <v>337</v>
      </c>
      <c r="W3567"/>
      <c r="X3567"/>
    </row>
    <row r="3568" spans="1:24">
      <c r="A3568"/>
      <c r="C3568" s="1">
        <v>2004</v>
      </c>
      <c r="E3568" s="2" t="s">
        <v>5148</v>
      </c>
      <c r="F3568" s="2" t="s">
        <v>337</v>
      </c>
      <c r="V3568"/>
      <c r="W3568"/>
      <c r="X3568"/>
    </row>
    <row r="3569" spans="1:24">
      <c r="A3569"/>
      <c r="C3569" s="1" t="s">
        <v>41</v>
      </c>
      <c r="E3569" s="15" t="s">
        <v>5216</v>
      </c>
      <c r="F3569" s="15" t="s">
        <v>337</v>
      </c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>
      <c r="A3570"/>
      <c r="C3570" s="1" t="s">
        <v>35</v>
      </c>
      <c r="E3570" s="7" t="s">
        <v>5468</v>
      </c>
      <c r="F3570" s="3" t="s">
        <v>337</v>
      </c>
      <c r="S3570"/>
      <c r="T3570"/>
      <c r="U3570"/>
      <c r="V3570"/>
      <c r="W3570"/>
      <c r="X3570"/>
    </row>
    <row r="3571" spans="1:24">
      <c r="A3571"/>
      <c r="B3571" s="1">
        <v>1991</v>
      </c>
      <c r="C3571" s="1">
        <v>1986</v>
      </c>
      <c r="E3571" s="2" t="s">
        <v>390</v>
      </c>
      <c r="F3571" s="3" t="s">
        <v>391</v>
      </c>
      <c r="T3571"/>
      <c r="U3571"/>
      <c r="V3571"/>
      <c r="W3571"/>
      <c r="X3571"/>
    </row>
    <row r="3572" spans="1:24">
      <c r="A3572"/>
      <c r="C3572" s="1">
        <v>1989</v>
      </c>
      <c r="E3572" s="2" t="s">
        <v>392</v>
      </c>
      <c r="F3572" s="3" t="s">
        <v>391</v>
      </c>
      <c r="T3572"/>
      <c r="U3572"/>
      <c r="V3572"/>
      <c r="W3572"/>
      <c r="X3572"/>
    </row>
    <row r="3573" spans="1:24">
      <c r="A3573"/>
      <c r="C3573" s="1">
        <v>1985</v>
      </c>
      <c r="E3573" s="2" t="s">
        <v>394</v>
      </c>
      <c r="F3573" s="3" t="s">
        <v>391</v>
      </c>
      <c r="T3573"/>
      <c r="U3573"/>
      <c r="V3573"/>
      <c r="W3573"/>
      <c r="X3573"/>
    </row>
    <row r="3574" spans="1:24">
      <c r="A3574"/>
      <c r="C3574" s="1">
        <v>1983</v>
      </c>
      <c r="E3574" s="2" t="s">
        <v>1490</v>
      </c>
      <c r="F3574" s="3" t="s">
        <v>391</v>
      </c>
      <c r="N3574"/>
      <c r="O3574"/>
      <c r="P3574"/>
      <c r="Q3574"/>
      <c r="R3574"/>
      <c r="S3574"/>
      <c r="T3574"/>
      <c r="U3574"/>
      <c r="V3574"/>
      <c r="W3574"/>
      <c r="X3574"/>
    </row>
    <row r="3575" spans="1:24">
      <c r="A3575"/>
      <c r="C3575" s="1">
        <v>1983</v>
      </c>
      <c r="E3575" s="2" t="s">
        <v>3338</v>
      </c>
      <c r="F3575" s="3" t="s">
        <v>391</v>
      </c>
      <c r="O3575"/>
      <c r="P3575"/>
      <c r="Q3575"/>
      <c r="R3575"/>
      <c r="S3575"/>
      <c r="T3575"/>
      <c r="U3575"/>
      <c r="V3575"/>
      <c r="W3575"/>
      <c r="X3575"/>
    </row>
    <row r="3576" spans="1:24">
      <c r="A3576"/>
      <c r="C3576" s="1">
        <v>1976</v>
      </c>
      <c r="D3576" s="1">
        <v>1971</v>
      </c>
      <c r="E3576" s="2" t="s">
        <v>968</v>
      </c>
      <c r="F3576" s="3" t="s">
        <v>969</v>
      </c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>
      <c r="A3577"/>
      <c r="C3577" s="1">
        <v>1987</v>
      </c>
      <c r="E3577" s="2" t="s">
        <v>1086</v>
      </c>
      <c r="F3577" s="3" t="s">
        <v>969</v>
      </c>
      <c r="W3577"/>
      <c r="X3577"/>
    </row>
    <row r="3578" spans="1:24">
      <c r="A3578"/>
      <c r="C3578" s="1">
        <v>1971</v>
      </c>
      <c r="D3578" s="1">
        <v>1966</v>
      </c>
      <c r="E3578" s="2" t="s">
        <v>1373</v>
      </c>
      <c r="F3578" s="3" t="s">
        <v>969</v>
      </c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>
      <c r="A3579"/>
      <c r="C3579" s="1">
        <v>1979</v>
      </c>
      <c r="E3579" s="2" t="s">
        <v>2137</v>
      </c>
      <c r="F3579" s="3" t="s">
        <v>969</v>
      </c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>
      <c r="A3580"/>
      <c r="C3580" s="1" t="s">
        <v>36</v>
      </c>
      <c r="D3580" s="9"/>
      <c r="E3580" s="2" t="s">
        <v>3573</v>
      </c>
      <c r="F3580" s="2" t="s">
        <v>969</v>
      </c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>
      <c r="A3581"/>
      <c r="C3581" s="1" t="s">
        <v>83</v>
      </c>
      <c r="E3581" s="11" t="s">
        <v>425</v>
      </c>
      <c r="F3581" s="2" t="s">
        <v>426</v>
      </c>
    </row>
    <row r="3582" spans="1:24">
      <c r="D3582" s="1">
        <v>1998</v>
      </c>
      <c r="E3582" s="2" t="s">
        <v>562</v>
      </c>
      <c r="F3582" s="3" t="s">
        <v>426</v>
      </c>
      <c r="W3582"/>
      <c r="X3582"/>
    </row>
    <row r="3583" spans="1:24">
      <c r="A3583"/>
      <c r="C3583" s="1">
        <v>2003</v>
      </c>
      <c r="E3583" s="2" t="s">
        <v>1185</v>
      </c>
      <c r="F3583" s="2" t="s">
        <v>426</v>
      </c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>
      <c r="A3584"/>
      <c r="C3584" s="1" t="s">
        <v>83</v>
      </c>
      <c r="E3584" s="11" t="s">
        <v>1528</v>
      </c>
      <c r="F3584" s="2" t="s">
        <v>426</v>
      </c>
      <c r="S3584"/>
      <c r="T3584"/>
      <c r="U3584"/>
      <c r="V3584"/>
      <c r="W3584"/>
      <c r="X3584"/>
    </row>
    <row r="3585" spans="1:24">
      <c r="A3585"/>
      <c r="D3585" s="1">
        <v>1998</v>
      </c>
      <c r="E3585" s="2" t="s">
        <v>1591</v>
      </c>
      <c r="F3585" s="3" t="s">
        <v>426</v>
      </c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>
      <c r="A3586"/>
      <c r="D3586" s="1">
        <v>1998</v>
      </c>
      <c r="E3586" s="2" t="s">
        <v>1758</v>
      </c>
      <c r="F3586" s="3" t="s">
        <v>426</v>
      </c>
      <c r="W3586"/>
      <c r="X3586"/>
    </row>
    <row r="3587" spans="1:24">
      <c r="A3587"/>
      <c r="C3587" s="1" t="s">
        <v>36</v>
      </c>
      <c r="D3587" s="1" t="s">
        <v>3888</v>
      </c>
      <c r="E3587" s="2" t="s">
        <v>3889</v>
      </c>
      <c r="F3587" s="2" t="s">
        <v>426</v>
      </c>
      <c r="X3587"/>
    </row>
    <row r="3588" spans="1:24">
      <c r="A3588" s="1">
        <v>1992</v>
      </c>
      <c r="B3588" s="1">
        <v>1990</v>
      </c>
      <c r="C3588" s="1">
        <v>1987</v>
      </c>
      <c r="E3588" s="2" t="s">
        <v>484</v>
      </c>
      <c r="F3588" s="3" t="s">
        <v>485</v>
      </c>
      <c r="Q3588"/>
      <c r="R3588"/>
      <c r="S3588"/>
      <c r="T3588"/>
      <c r="U3588"/>
      <c r="V3588"/>
      <c r="W3588"/>
      <c r="X3588"/>
    </row>
    <row r="3589" spans="1:24">
      <c r="A3589"/>
      <c r="B3589" s="1">
        <v>1998</v>
      </c>
      <c r="C3589" s="1">
        <v>1995</v>
      </c>
      <c r="D3589" s="1">
        <v>1988</v>
      </c>
      <c r="E3589" s="2" t="s">
        <v>1084</v>
      </c>
      <c r="F3589" s="3" t="s">
        <v>485</v>
      </c>
      <c r="W3589"/>
      <c r="X3589"/>
    </row>
    <row r="3590" spans="1:24">
      <c r="A3590"/>
      <c r="B3590" s="1">
        <v>1988</v>
      </c>
      <c r="C3590" s="1">
        <v>1985</v>
      </c>
      <c r="E3590" s="2" t="s">
        <v>1376</v>
      </c>
      <c r="F3590" s="3" t="s">
        <v>485</v>
      </c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>
      <c r="A3591" s="1">
        <v>1990</v>
      </c>
      <c r="B3591" s="1">
        <v>1987</v>
      </c>
      <c r="C3591" s="1">
        <v>1984</v>
      </c>
      <c r="E3591" s="2" t="s">
        <v>1929</v>
      </c>
      <c r="F3591" s="3" t="s">
        <v>485</v>
      </c>
      <c r="V3591" s="1">
        <v>1986</v>
      </c>
      <c r="W3591"/>
      <c r="X3591"/>
    </row>
    <row r="3592" spans="1:24">
      <c r="A3592"/>
      <c r="C3592" s="1">
        <v>1988</v>
      </c>
      <c r="D3592" s="1">
        <v>1980</v>
      </c>
      <c r="E3592" s="2" t="s">
        <v>2499</v>
      </c>
      <c r="F3592" s="3" t="s">
        <v>485</v>
      </c>
      <c r="N3592"/>
      <c r="O3592"/>
      <c r="P3592"/>
      <c r="Q3592"/>
      <c r="R3592"/>
      <c r="S3592"/>
      <c r="T3592"/>
      <c r="U3592"/>
      <c r="V3592"/>
      <c r="W3592"/>
      <c r="X3592"/>
    </row>
    <row r="3593" spans="1:24">
      <c r="A3593"/>
      <c r="C3593" s="1">
        <v>1985</v>
      </c>
      <c r="D3593" s="1">
        <v>1980</v>
      </c>
      <c r="E3593" s="2" t="s">
        <v>2723</v>
      </c>
      <c r="F3593" s="3" t="s">
        <v>485</v>
      </c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>
      <c r="C3594" s="1">
        <v>1986</v>
      </c>
      <c r="E3594" s="2" t="s">
        <v>2983</v>
      </c>
      <c r="F3594" s="3" t="s">
        <v>485</v>
      </c>
    </row>
    <row r="3595" spans="1:24">
      <c r="C3595" s="1">
        <v>1987</v>
      </c>
      <c r="E3595" s="2" t="s">
        <v>3413</v>
      </c>
      <c r="F3595" s="3" t="s">
        <v>485</v>
      </c>
      <c r="W3595"/>
      <c r="X3595"/>
    </row>
    <row r="3596" spans="1:24">
      <c r="C3596" s="1">
        <v>1984</v>
      </c>
      <c r="D3596" s="1">
        <v>1980</v>
      </c>
      <c r="E3596" s="2" t="s">
        <v>3688</v>
      </c>
      <c r="F3596" s="3" t="s">
        <v>485</v>
      </c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>
      <c r="A3597"/>
      <c r="C3597" s="1">
        <v>1986</v>
      </c>
      <c r="E3597" s="2" t="s">
        <v>4162</v>
      </c>
      <c r="F3597" s="3" t="s">
        <v>485</v>
      </c>
      <c r="X3597"/>
    </row>
    <row r="3598" spans="1:24">
      <c r="A3598"/>
      <c r="C3598" s="1">
        <v>1988</v>
      </c>
      <c r="E3598" s="2" t="s">
        <v>4197</v>
      </c>
      <c r="F3598" s="3" t="s">
        <v>485</v>
      </c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>
      <c r="A3599"/>
      <c r="B3599" s="1">
        <v>1988</v>
      </c>
      <c r="C3599" s="1">
        <v>1985</v>
      </c>
      <c r="E3599" s="2" t="s">
        <v>4375</v>
      </c>
      <c r="F3599" s="3" t="s">
        <v>485</v>
      </c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>
      <c r="A3600"/>
      <c r="C3600" s="1">
        <v>1988</v>
      </c>
      <c r="E3600" s="2" t="s">
        <v>4857</v>
      </c>
      <c r="F3600" s="3" t="s">
        <v>485</v>
      </c>
      <c r="X3600"/>
    </row>
    <row r="3601" spans="1:24">
      <c r="A3601"/>
      <c r="C3601" s="1">
        <v>1986</v>
      </c>
      <c r="E3601" s="2" t="s">
        <v>5147</v>
      </c>
      <c r="F3601" s="3" t="s">
        <v>485</v>
      </c>
      <c r="V3601"/>
      <c r="W3601"/>
      <c r="X3601"/>
    </row>
    <row r="3602" spans="1:24">
      <c r="A3602"/>
      <c r="C3602" s="1">
        <v>1986</v>
      </c>
      <c r="E3602" s="2" t="s">
        <v>5207</v>
      </c>
      <c r="F3602" s="3" t="s">
        <v>485</v>
      </c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>
      <c r="A3603"/>
      <c r="C3603" s="1" t="s">
        <v>5928</v>
      </c>
      <c r="E3603" s="2" t="s">
        <v>5942</v>
      </c>
      <c r="F3603" s="3" t="s">
        <v>5943</v>
      </c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>
      <c r="A3604"/>
      <c r="C3604" s="1" t="s">
        <v>83</v>
      </c>
      <c r="E3604" s="11" t="s">
        <v>2389</v>
      </c>
      <c r="F3604" t="s">
        <v>2390</v>
      </c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>
      <c r="A3605" s="68"/>
      <c r="B3605" s="68"/>
      <c r="C3605" s="6" t="s">
        <v>44</v>
      </c>
      <c r="D3605" s="6"/>
      <c r="E3605" s="14" t="s">
        <v>2549</v>
      </c>
      <c r="F3605" s="17" t="s">
        <v>2390</v>
      </c>
      <c r="G3605" s="68"/>
      <c r="H3605" s="68"/>
      <c r="I3605" s="68"/>
      <c r="J3605" s="68"/>
      <c r="K3605" s="68"/>
      <c r="L3605" s="68"/>
      <c r="M3605" s="68"/>
      <c r="N3605" s="68"/>
      <c r="O3605" s="68"/>
      <c r="P3605" s="68"/>
      <c r="Q3605" s="68"/>
      <c r="R3605" s="68"/>
      <c r="S3605" s="68"/>
      <c r="T3605" s="68"/>
      <c r="U3605" s="68"/>
      <c r="V3605" s="68"/>
      <c r="W3605" s="68"/>
      <c r="X3605" s="68"/>
    </row>
    <row r="3606" spans="1:24">
      <c r="A3606"/>
      <c r="C3606" s="1" t="s">
        <v>5879</v>
      </c>
      <c r="D3606" s="9"/>
      <c r="E3606" s="43" t="s">
        <v>5900</v>
      </c>
      <c r="F3606" s="31" t="s">
        <v>2390</v>
      </c>
    </row>
    <row r="3607" spans="1:24">
      <c r="A3607"/>
      <c r="C3607" s="1" t="s">
        <v>5879</v>
      </c>
      <c r="D3607" s="9"/>
      <c r="E3607" s="48" t="s">
        <v>5900</v>
      </c>
      <c r="F3607" s="50" t="s">
        <v>2390</v>
      </c>
    </row>
    <row r="3608" spans="1:24">
      <c r="A3608" s="68"/>
      <c r="B3608" s="68"/>
      <c r="C3608" s="6" t="s">
        <v>5928</v>
      </c>
      <c r="D3608" s="6"/>
      <c r="E3608" s="14" t="s">
        <v>6003</v>
      </c>
      <c r="F3608" s="11" t="s">
        <v>2390</v>
      </c>
      <c r="G3608" s="68"/>
      <c r="H3608" s="68"/>
      <c r="I3608" s="68"/>
      <c r="J3608" s="68"/>
      <c r="K3608" s="68"/>
      <c r="L3608" s="68"/>
      <c r="M3608" s="68"/>
      <c r="N3608" s="68"/>
      <c r="O3608" s="68"/>
      <c r="P3608" s="68"/>
      <c r="Q3608" s="68"/>
      <c r="R3608" s="68"/>
      <c r="S3608" s="68"/>
      <c r="T3608" s="68"/>
      <c r="U3608" s="68"/>
      <c r="V3608" s="68"/>
      <c r="W3608" s="68"/>
      <c r="X3608" s="68"/>
    </row>
    <row r="3609" spans="1:24">
      <c r="A3609" s="68"/>
      <c r="B3609" s="68"/>
      <c r="C3609" s="6" t="s">
        <v>44</v>
      </c>
      <c r="D3609" s="6"/>
      <c r="E3609" s="14" t="s">
        <v>5043</v>
      </c>
      <c r="F3609" s="17" t="s">
        <v>2390</v>
      </c>
      <c r="G3609" s="68"/>
      <c r="H3609" s="68"/>
      <c r="I3609" s="68"/>
      <c r="J3609" s="68"/>
      <c r="K3609" s="68"/>
      <c r="L3609" s="68"/>
      <c r="M3609" s="68"/>
      <c r="N3609" s="68"/>
      <c r="O3609" s="68"/>
      <c r="P3609" s="68"/>
      <c r="Q3609" s="68"/>
      <c r="R3609" s="68"/>
      <c r="S3609" s="68"/>
      <c r="T3609" s="68"/>
      <c r="U3609" s="68"/>
      <c r="V3609" s="68"/>
      <c r="W3609" s="68"/>
      <c r="X3609" s="68"/>
    </row>
    <row r="3610" spans="1:24">
      <c r="A3610"/>
      <c r="C3610" s="9" t="s">
        <v>417</v>
      </c>
      <c r="E3610" s="2" t="s">
        <v>1415</v>
      </c>
      <c r="F3610" s="3" t="s">
        <v>1416</v>
      </c>
      <c r="W3610" s="1">
        <v>2004</v>
      </c>
      <c r="X3610"/>
    </row>
    <row r="3611" spans="1:24">
      <c r="A3611"/>
      <c r="C3611" s="1">
        <v>1973</v>
      </c>
      <c r="E3611" s="2" t="s">
        <v>110</v>
      </c>
      <c r="F3611" s="3" t="s">
        <v>111</v>
      </c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>
      <c r="A3612"/>
      <c r="C3612" s="1">
        <v>1978</v>
      </c>
      <c r="E3612" s="2" t="s">
        <v>216</v>
      </c>
      <c r="F3612" s="3" t="s">
        <v>111</v>
      </c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>
      <c r="A3613"/>
      <c r="C3613" s="1">
        <v>1962</v>
      </c>
      <c r="E3613" s="2" t="s">
        <v>310</v>
      </c>
      <c r="F3613" s="3" t="s">
        <v>111</v>
      </c>
      <c r="U3613"/>
      <c r="V3613"/>
      <c r="W3613"/>
      <c r="X3613"/>
    </row>
    <row r="3614" spans="1:24">
      <c r="A3614"/>
      <c r="C3614" s="1">
        <v>1971</v>
      </c>
      <c r="D3614" s="1">
        <v>1966</v>
      </c>
      <c r="E3614" s="2" t="s">
        <v>782</v>
      </c>
      <c r="F3614" s="3" t="s">
        <v>111</v>
      </c>
      <c r="O3614"/>
      <c r="P3614"/>
      <c r="Q3614"/>
      <c r="R3614"/>
      <c r="S3614"/>
      <c r="T3614"/>
      <c r="U3614"/>
      <c r="V3614">
        <v>2018</v>
      </c>
      <c r="W3614"/>
      <c r="X3614"/>
    </row>
    <row r="3615" spans="1:24">
      <c r="A3615"/>
      <c r="C3615" s="1">
        <v>1976</v>
      </c>
      <c r="E3615" s="2" t="s">
        <v>790</v>
      </c>
      <c r="F3615" s="3" t="s">
        <v>111</v>
      </c>
      <c r="O3615"/>
      <c r="P3615"/>
      <c r="Q3615"/>
      <c r="R3615"/>
      <c r="S3615"/>
      <c r="T3615"/>
      <c r="U3615"/>
      <c r="V3615"/>
      <c r="W3615"/>
      <c r="X3615"/>
    </row>
    <row r="3616" spans="1:24">
      <c r="A3616"/>
      <c r="C3616" s="1">
        <v>1968</v>
      </c>
      <c r="D3616" s="1">
        <v>1963</v>
      </c>
      <c r="E3616" s="2" t="s">
        <v>1356</v>
      </c>
      <c r="F3616" s="3" t="s">
        <v>111</v>
      </c>
      <c r="Q3616"/>
      <c r="R3616"/>
      <c r="S3616"/>
      <c r="T3616"/>
      <c r="U3616"/>
      <c r="V3616"/>
      <c r="W3616"/>
      <c r="X3616"/>
    </row>
    <row r="3617" spans="1:24">
      <c r="A3617"/>
      <c r="B3617" s="1">
        <v>1974</v>
      </c>
      <c r="C3617" s="1">
        <v>1971</v>
      </c>
      <c r="E3617" s="2" t="s">
        <v>1446</v>
      </c>
      <c r="F3617" s="3" t="s">
        <v>111</v>
      </c>
      <c r="U3617"/>
      <c r="V3617"/>
      <c r="W3617"/>
      <c r="X3617"/>
    </row>
    <row r="3618" spans="1:24">
      <c r="A3618"/>
      <c r="C3618" s="1">
        <v>1971</v>
      </c>
      <c r="D3618" s="1">
        <v>1968</v>
      </c>
      <c r="E3618" s="2" t="s">
        <v>1487</v>
      </c>
      <c r="F3618" s="3" t="s">
        <v>111</v>
      </c>
      <c r="N3618"/>
      <c r="O3618"/>
      <c r="P3618"/>
      <c r="Q3618"/>
      <c r="R3618"/>
      <c r="S3618"/>
      <c r="T3618"/>
      <c r="U3618"/>
      <c r="V3618"/>
      <c r="W3618"/>
      <c r="X3618"/>
    </row>
    <row r="3619" spans="1:24">
      <c r="A3619"/>
      <c r="C3619" s="1">
        <v>1976</v>
      </c>
      <c r="D3619" s="1">
        <v>1971</v>
      </c>
      <c r="E3619" s="2" t="s">
        <v>1684</v>
      </c>
      <c r="F3619" s="3" t="s">
        <v>111</v>
      </c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>
      <c r="A3620"/>
      <c r="B3620" s="1">
        <v>1964</v>
      </c>
      <c r="C3620" s="1">
        <v>1960</v>
      </c>
      <c r="D3620" s="1">
        <v>1959</v>
      </c>
      <c r="E3620" s="2" t="s">
        <v>2255</v>
      </c>
      <c r="F3620" s="3" t="s">
        <v>111</v>
      </c>
      <c r="S3620"/>
      <c r="T3620"/>
      <c r="U3620"/>
      <c r="V3620"/>
      <c r="W3620"/>
      <c r="X3620"/>
    </row>
    <row r="3621" spans="1:24">
      <c r="A3621"/>
      <c r="C3621" s="1">
        <v>1971</v>
      </c>
      <c r="E3621" s="2" t="s">
        <v>2363</v>
      </c>
      <c r="F3621" s="3" t="s">
        <v>111</v>
      </c>
      <c r="V3621"/>
      <c r="W3621"/>
      <c r="X3621"/>
    </row>
    <row r="3622" spans="1:24">
      <c r="A3622"/>
      <c r="C3622" s="1">
        <v>1975</v>
      </c>
      <c r="D3622" s="1">
        <v>1972</v>
      </c>
      <c r="E3622" s="2" t="s">
        <v>2613</v>
      </c>
      <c r="F3622" s="3" t="s">
        <v>111</v>
      </c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>
      <c r="A3623"/>
      <c r="B3623"/>
      <c r="C3623" s="1">
        <v>1964</v>
      </c>
      <c r="D3623" s="1">
        <v>1961</v>
      </c>
      <c r="E3623" s="2" t="s">
        <v>3020</v>
      </c>
      <c r="F3623" s="3" t="s">
        <v>111</v>
      </c>
      <c r="S3623"/>
      <c r="T3623"/>
      <c r="U3623"/>
      <c r="V3623"/>
      <c r="W3623"/>
      <c r="X3623"/>
    </row>
    <row r="3624" spans="1:24">
      <c r="A3624"/>
      <c r="C3624" s="1">
        <v>1971</v>
      </c>
      <c r="E3624" s="2" t="s">
        <v>4166</v>
      </c>
      <c r="F3624" s="3" t="s">
        <v>111</v>
      </c>
    </row>
    <row r="3625" spans="1:24">
      <c r="A3625"/>
      <c r="C3625" s="1">
        <v>1964</v>
      </c>
      <c r="E3625" s="2" t="s">
        <v>4176</v>
      </c>
      <c r="F3625" s="3" t="s">
        <v>111</v>
      </c>
    </row>
    <row r="3626" spans="1:24">
      <c r="A3626"/>
      <c r="B3626" s="1">
        <v>1982</v>
      </c>
      <c r="C3626" s="1">
        <v>1979</v>
      </c>
      <c r="E3626" s="2" t="s">
        <v>4279</v>
      </c>
      <c r="F3626" s="3" t="s">
        <v>111</v>
      </c>
      <c r="G3626" s="1">
        <v>1984</v>
      </c>
      <c r="I3626" s="1">
        <v>1979</v>
      </c>
      <c r="W3626" s="1">
        <v>1978</v>
      </c>
      <c r="X3626"/>
    </row>
    <row r="3627" spans="1:24">
      <c r="A3627"/>
      <c r="C3627" s="1">
        <v>1977</v>
      </c>
      <c r="D3627" s="1">
        <v>1971</v>
      </c>
      <c r="E3627" s="2" t="s">
        <v>4608</v>
      </c>
      <c r="F3627" s="3" t="s">
        <v>111</v>
      </c>
      <c r="S3627"/>
      <c r="T3627"/>
      <c r="U3627"/>
      <c r="V3627"/>
      <c r="W3627"/>
      <c r="X3627"/>
    </row>
    <row r="3628" spans="1:24">
      <c r="A3628"/>
      <c r="C3628" s="1">
        <v>1971</v>
      </c>
      <c r="D3628" s="1">
        <v>1966</v>
      </c>
      <c r="E3628" s="2" t="s">
        <v>4548</v>
      </c>
      <c r="F3628" s="3" t="s">
        <v>4280</v>
      </c>
      <c r="W3628"/>
      <c r="X3628"/>
    </row>
    <row r="3629" spans="1:24">
      <c r="A3629"/>
      <c r="C3629" s="1">
        <v>1974</v>
      </c>
      <c r="D3629" s="1">
        <v>1969</v>
      </c>
      <c r="E3629" s="2" t="s">
        <v>5013</v>
      </c>
      <c r="F3629" s="3" t="s">
        <v>4280</v>
      </c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>
      <c r="A3630"/>
      <c r="C3630" s="1">
        <v>1957</v>
      </c>
      <c r="D3630" s="1">
        <v>1955</v>
      </c>
      <c r="E3630" s="2" t="s">
        <v>5534</v>
      </c>
      <c r="F3630" s="3" t="s">
        <v>5874</v>
      </c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>
      <c r="A3631"/>
      <c r="D3631" s="1" t="s">
        <v>71</v>
      </c>
      <c r="E3631" s="2" t="s">
        <v>249</v>
      </c>
      <c r="F3631" s="3" t="s">
        <v>250</v>
      </c>
      <c r="W3631"/>
      <c r="X3631"/>
    </row>
    <row r="3632" spans="1:24">
      <c r="A3632"/>
      <c r="B3632"/>
      <c r="D3632" s="1" t="s">
        <v>32</v>
      </c>
      <c r="E3632" s="7" t="s">
        <v>275</v>
      </c>
      <c r="F3632" s="8" t="s">
        <v>250</v>
      </c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>
      <c r="D3633" s="1" t="s">
        <v>68</v>
      </c>
      <c r="E3633" s="18" t="s">
        <v>602</v>
      </c>
      <c r="F3633" s="3" t="s">
        <v>250</v>
      </c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>
      <c r="A3634" s="68"/>
      <c r="B3634" s="68"/>
      <c r="C3634" s="68"/>
      <c r="D3634" s="6" t="s">
        <v>44</v>
      </c>
      <c r="E3634" s="2" t="s">
        <v>5798</v>
      </c>
      <c r="F3634" s="3" t="s">
        <v>250</v>
      </c>
      <c r="G3634" s="68"/>
      <c r="H3634" s="68"/>
      <c r="I3634" s="68"/>
      <c r="J3634" s="68"/>
      <c r="K3634" s="68"/>
      <c r="L3634" s="68"/>
      <c r="M3634" s="68"/>
      <c r="N3634" s="68"/>
      <c r="O3634" s="68"/>
      <c r="P3634" s="68"/>
      <c r="Q3634" s="68"/>
      <c r="R3634" s="68"/>
      <c r="S3634" s="68"/>
      <c r="T3634" s="68"/>
      <c r="U3634" s="68"/>
      <c r="V3634" s="68"/>
      <c r="W3634" s="68"/>
      <c r="X3634" s="68"/>
    </row>
    <row r="3635" spans="1:24">
      <c r="A3635"/>
      <c r="D3635" s="1" t="s">
        <v>32</v>
      </c>
      <c r="E3635" s="7" t="s">
        <v>698</v>
      </c>
      <c r="F3635" s="8" t="s">
        <v>250</v>
      </c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>
      <c r="A3636"/>
      <c r="B3636"/>
      <c r="C3636" s="1" t="s">
        <v>32</v>
      </c>
      <c r="E3636" s="7" t="s">
        <v>714</v>
      </c>
      <c r="F3636" s="8" t="s">
        <v>250</v>
      </c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>
      <c r="A3637"/>
      <c r="D3637" s="1" t="s">
        <v>36</v>
      </c>
      <c r="E3637" s="2" t="s">
        <v>762</v>
      </c>
      <c r="F3637" s="3" t="s">
        <v>250</v>
      </c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>
      <c r="D3638" s="1" t="s">
        <v>68</v>
      </c>
      <c r="E3638" s="18" t="s">
        <v>988</v>
      </c>
      <c r="F3638" s="3" t="s">
        <v>250</v>
      </c>
      <c r="W3638"/>
      <c r="X3638"/>
    </row>
    <row r="3639" spans="1:24">
      <c r="A3639"/>
      <c r="D3639" s="1" t="s">
        <v>41</v>
      </c>
      <c r="E3639" s="2" t="s">
        <v>1389</v>
      </c>
      <c r="F3639" s="3" t="s">
        <v>250</v>
      </c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>
      <c r="A3640" s="68"/>
      <c r="B3640" s="68"/>
      <c r="C3640" s="6" t="s">
        <v>5928</v>
      </c>
      <c r="D3640" s="6" t="s">
        <v>5952</v>
      </c>
      <c r="E3640" s="14" t="s">
        <v>1447</v>
      </c>
      <c r="F3640" s="2" t="s">
        <v>250</v>
      </c>
      <c r="G3640" s="68"/>
      <c r="H3640" s="68"/>
      <c r="I3640" s="68"/>
      <c r="J3640" s="68"/>
      <c r="K3640" s="68"/>
      <c r="L3640" s="68"/>
      <c r="M3640" s="68"/>
      <c r="N3640" s="68"/>
      <c r="O3640" s="68"/>
      <c r="P3640" s="68"/>
      <c r="Q3640" s="68"/>
      <c r="R3640" s="68"/>
      <c r="S3640" s="68"/>
      <c r="T3640" s="68"/>
      <c r="U3640" s="68"/>
      <c r="V3640" s="68"/>
      <c r="W3640" s="68"/>
      <c r="X3640" s="68"/>
    </row>
    <row r="3641" spans="1:24">
      <c r="A3641" s="68"/>
      <c r="B3641" s="68"/>
      <c r="C3641" s="68"/>
      <c r="D3641" s="6" t="s">
        <v>44</v>
      </c>
      <c r="E3641" s="2" t="s">
        <v>5800</v>
      </c>
      <c r="F3641" s="3" t="s">
        <v>250</v>
      </c>
      <c r="G3641" s="68"/>
      <c r="H3641" s="68"/>
      <c r="I3641" s="68"/>
      <c r="J3641" s="68"/>
      <c r="K3641" s="68"/>
      <c r="L3641" s="68"/>
      <c r="M3641" s="68"/>
      <c r="N3641" s="68"/>
      <c r="O3641" s="68"/>
      <c r="P3641" s="68"/>
      <c r="Q3641" s="68"/>
      <c r="R3641" s="68"/>
      <c r="S3641" s="68"/>
      <c r="T3641" s="68"/>
      <c r="U3641" s="68"/>
      <c r="V3641" s="68"/>
      <c r="W3641" s="68"/>
      <c r="X3641" s="68"/>
    </row>
    <row r="3642" spans="1:24">
      <c r="A3642" s="68"/>
      <c r="B3642" s="68"/>
      <c r="C3642" s="68"/>
      <c r="D3642" s="6" t="s">
        <v>44</v>
      </c>
      <c r="E3642" s="2" t="s">
        <v>5799</v>
      </c>
      <c r="F3642" s="3" t="s">
        <v>250</v>
      </c>
      <c r="G3642" s="68"/>
      <c r="H3642" s="68"/>
      <c r="I3642" s="68"/>
      <c r="J3642" s="68"/>
      <c r="K3642" s="68"/>
      <c r="L3642" s="68"/>
      <c r="M3642" s="68"/>
      <c r="N3642" s="68"/>
      <c r="O3642" s="68"/>
      <c r="P3642" s="68"/>
      <c r="Q3642" s="68"/>
      <c r="R3642" s="68"/>
      <c r="S3642" s="68"/>
      <c r="T3642" s="68"/>
      <c r="U3642" s="68"/>
      <c r="V3642" s="68"/>
      <c r="W3642" s="68"/>
      <c r="X3642" s="68"/>
    </row>
    <row r="3643" spans="1:24">
      <c r="C3643" s="1" t="s">
        <v>68</v>
      </c>
      <c r="E3643" s="2" t="s">
        <v>2052</v>
      </c>
      <c r="F3643" s="2" t="s">
        <v>250</v>
      </c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>
      <c r="A3644"/>
      <c r="D3644" s="1" t="s">
        <v>36</v>
      </c>
      <c r="E3644" s="2" t="s">
        <v>2191</v>
      </c>
      <c r="F3644" s="3" t="s">
        <v>250</v>
      </c>
      <c r="S3644"/>
      <c r="T3644"/>
      <c r="U3644"/>
      <c r="V3644"/>
      <c r="W3644"/>
      <c r="X3644"/>
    </row>
    <row r="3645" spans="1:24">
      <c r="D3645" s="1" t="s">
        <v>83</v>
      </c>
      <c r="E3645" s="2" t="s">
        <v>2518</v>
      </c>
      <c r="F3645" s="3" t="s">
        <v>250</v>
      </c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>
      <c r="A3646"/>
      <c r="C3646" s="1" t="s">
        <v>41</v>
      </c>
      <c r="E3646" s="11" t="s">
        <v>2600</v>
      </c>
      <c r="F3646" s="16" t="s">
        <v>250</v>
      </c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>
      <c r="A3647" s="68"/>
      <c r="B3647" s="68"/>
      <c r="C3647" s="6" t="s">
        <v>44</v>
      </c>
      <c r="D3647" s="6"/>
      <c r="E3647" s="14" t="s">
        <v>2906</v>
      </c>
      <c r="F3647" s="17" t="s">
        <v>250</v>
      </c>
      <c r="G3647" s="68"/>
      <c r="H3647" s="68"/>
      <c r="I3647" s="68"/>
      <c r="J3647" s="68"/>
      <c r="K3647" s="68"/>
      <c r="L3647" s="68"/>
      <c r="M3647" s="68"/>
      <c r="N3647" s="68"/>
      <c r="O3647" s="68"/>
      <c r="P3647" s="68"/>
      <c r="Q3647" s="68"/>
      <c r="R3647" s="68"/>
      <c r="S3647" s="68"/>
      <c r="T3647" s="68"/>
      <c r="U3647" s="68"/>
      <c r="V3647" s="68"/>
      <c r="W3647" s="68"/>
      <c r="X3647" s="68"/>
    </row>
    <row r="3648" spans="1:24">
      <c r="A3648"/>
      <c r="C3648" s="1" t="s">
        <v>41</v>
      </c>
      <c r="D3648" s="1" t="s">
        <v>83</v>
      </c>
      <c r="E3648" s="2" t="s">
        <v>2940</v>
      </c>
      <c r="F3648" s="3" t="s">
        <v>250</v>
      </c>
      <c r="N3648"/>
      <c r="O3648"/>
      <c r="P3648"/>
      <c r="Q3648"/>
      <c r="R3648"/>
      <c r="S3648"/>
      <c r="T3648"/>
      <c r="U3648"/>
      <c r="V3648"/>
      <c r="W3648"/>
      <c r="X3648"/>
    </row>
    <row r="3649" spans="1:24">
      <c r="A3649" s="68"/>
      <c r="B3649" s="68"/>
      <c r="C3649" s="68"/>
      <c r="D3649" s="6" t="s">
        <v>97</v>
      </c>
      <c r="E3649" s="27" t="s">
        <v>3101</v>
      </c>
      <c r="F3649" s="3" t="s">
        <v>250</v>
      </c>
      <c r="G3649" s="68"/>
      <c r="H3649" s="68"/>
      <c r="I3649" s="68"/>
      <c r="J3649" s="68"/>
      <c r="K3649" s="68"/>
      <c r="L3649" s="68"/>
      <c r="M3649" s="68"/>
      <c r="N3649" s="68"/>
      <c r="O3649" s="68"/>
      <c r="P3649" s="68"/>
      <c r="Q3649" s="68"/>
      <c r="R3649" s="68"/>
      <c r="S3649" s="68"/>
      <c r="T3649" s="68"/>
      <c r="U3649" s="68"/>
      <c r="V3649" s="68"/>
      <c r="W3649" s="68"/>
      <c r="X3649" s="68"/>
    </row>
    <row r="3650" spans="1:24">
      <c r="A3650"/>
      <c r="D3650" s="1" t="s">
        <v>32</v>
      </c>
      <c r="E3650" s="7" t="s">
        <v>3909</v>
      </c>
      <c r="F3650" s="8" t="s">
        <v>250</v>
      </c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>
      <c r="A3651"/>
      <c r="D3651" s="1" t="s">
        <v>41</v>
      </c>
      <c r="E3651" s="2" t="s">
        <v>4154</v>
      </c>
      <c r="F3651" s="3" t="s">
        <v>250</v>
      </c>
      <c r="X3651"/>
    </row>
    <row r="3652" spans="1:24">
      <c r="A3652"/>
      <c r="D3652" s="1" t="s">
        <v>41</v>
      </c>
      <c r="E3652" s="2" t="s">
        <v>4181</v>
      </c>
      <c r="F3652" s="3" t="s">
        <v>250</v>
      </c>
    </row>
    <row r="3653" spans="1:24">
      <c r="A3653"/>
      <c r="C3653" s="1" t="s">
        <v>68</v>
      </c>
      <c r="E3653" s="2" t="s">
        <v>4245</v>
      </c>
      <c r="F3653" s="2" t="s">
        <v>250</v>
      </c>
      <c r="W3653"/>
      <c r="X3653"/>
    </row>
    <row r="3654" spans="1:24">
      <c r="A3654"/>
      <c r="C3654" s="1" t="s">
        <v>35</v>
      </c>
      <c r="E3654" s="2" t="s">
        <v>4273</v>
      </c>
      <c r="F3654" s="3" t="s">
        <v>250</v>
      </c>
      <c r="X3654"/>
    </row>
    <row r="3655" spans="1:24">
      <c r="A3655" s="68"/>
      <c r="B3655" s="68"/>
      <c r="C3655" s="6" t="s">
        <v>29</v>
      </c>
      <c r="D3655" s="6"/>
      <c r="E3655" s="2" t="s">
        <v>4456</v>
      </c>
      <c r="F3655" s="2" t="s">
        <v>250</v>
      </c>
      <c r="G3655" s="68"/>
      <c r="H3655" s="68"/>
      <c r="I3655" s="68"/>
      <c r="J3655" s="68"/>
      <c r="K3655" s="68"/>
      <c r="L3655" s="68"/>
      <c r="M3655" s="68"/>
      <c r="N3655" s="68"/>
      <c r="O3655" s="68"/>
      <c r="P3655" s="68"/>
      <c r="Q3655" s="68"/>
      <c r="R3655" s="68"/>
      <c r="S3655" s="68"/>
      <c r="T3655" s="68"/>
      <c r="U3655" s="68"/>
      <c r="V3655" s="68"/>
      <c r="W3655" s="68"/>
      <c r="X3655" s="68"/>
    </row>
    <row r="3656" spans="1:24">
      <c r="A3656"/>
      <c r="B3656"/>
      <c r="D3656" s="1" t="s">
        <v>32</v>
      </c>
      <c r="E3656" s="7" t="s">
        <v>4476</v>
      </c>
      <c r="F3656" s="8" t="s">
        <v>250</v>
      </c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>
      <c r="A3657"/>
      <c r="D3657" s="1" t="s">
        <v>71</v>
      </c>
      <c r="E3657" s="2" t="s">
        <v>4589</v>
      </c>
      <c r="F3657" s="3" t="s">
        <v>250</v>
      </c>
      <c r="N3657"/>
      <c r="O3657"/>
      <c r="P3657"/>
      <c r="Q3657"/>
      <c r="R3657"/>
      <c r="S3657"/>
      <c r="T3657"/>
      <c r="U3657"/>
      <c r="V3657"/>
      <c r="W3657"/>
      <c r="X3657"/>
    </row>
    <row r="3658" spans="1:24">
      <c r="A3658" s="68"/>
      <c r="B3658" s="68"/>
      <c r="C3658" s="68"/>
      <c r="D3658" s="6" t="s">
        <v>35</v>
      </c>
      <c r="E3658" s="2" t="s">
        <v>4596</v>
      </c>
      <c r="F3658" s="3" t="s">
        <v>250</v>
      </c>
      <c r="G3658" s="68"/>
      <c r="H3658" s="68"/>
      <c r="I3658" s="68"/>
      <c r="J3658" s="68"/>
      <c r="K3658" s="68"/>
      <c r="L3658" s="68"/>
      <c r="M3658" s="68"/>
      <c r="N3658" s="68"/>
      <c r="O3658" s="68"/>
      <c r="P3658" s="68"/>
      <c r="Q3658" s="68"/>
      <c r="R3658" s="68"/>
      <c r="S3658" s="68"/>
      <c r="T3658" s="68"/>
      <c r="U3658" s="68"/>
      <c r="V3658" s="68"/>
      <c r="W3658" s="68"/>
      <c r="X3658" s="68"/>
    </row>
    <row r="3659" spans="1:24">
      <c r="A3659" s="68"/>
      <c r="B3659" s="68"/>
      <c r="C3659" s="68"/>
      <c r="D3659" s="6" t="s">
        <v>29</v>
      </c>
      <c r="E3659" s="2" t="s">
        <v>5026</v>
      </c>
      <c r="F3659" s="3" t="s">
        <v>250</v>
      </c>
      <c r="G3659" s="68"/>
      <c r="H3659" s="68"/>
      <c r="I3659" s="68"/>
      <c r="J3659" s="68"/>
      <c r="K3659" s="68"/>
      <c r="L3659" s="68"/>
      <c r="M3659" s="68"/>
      <c r="N3659" s="68"/>
      <c r="O3659" s="68"/>
      <c r="P3659" s="68"/>
      <c r="Q3659" s="68"/>
      <c r="R3659" s="68"/>
      <c r="S3659" s="68"/>
      <c r="T3659" s="68"/>
      <c r="U3659" s="68"/>
      <c r="V3659" s="68"/>
      <c r="W3659" s="68"/>
      <c r="X3659" s="68"/>
    </row>
    <row r="3660" spans="1:24">
      <c r="A3660" s="68"/>
      <c r="B3660" s="68"/>
      <c r="C3660" s="68" t="s">
        <v>5928</v>
      </c>
      <c r="D3660" s="6"/>
      <c r="E3660" s="2" t="s">
        <v>5026</v>
      </c>
      <c r="F3660" s="3" t="s">
        <v>250</v>
      </c>
      <c r="G3660" s="68"/>
      <c r="H3660" s="68"/>
      <c r="I3660" s="68"/>
      <c r="J3660" s="68"/>
      <c r="K3660" s="68"/>
      <c r="L3660" s="68"/>
      <c r="M3660" s="68"/>
      <c r="N3660" s="68"/>
      <c r="O3660" s="68"/>
      <c r="P3660" s="68"/>
      <c r="Q3660" s="68"/>
      <c r="R3660" s="68"/>
      <c r="S3660" s="68"/>
      <c r="T3660" s="68"/>
      <c r="U3660" s="68"/>
      <c r="V3660" s="68"/>
      <c r="W3660" s="68"/>
      <c r="X3660" s="68"/>
    </row>
    <row r="3661" spans="1:24">
      <c r="A3661"/>
      <c r="D3661" s="1" t="s">
        <v>71</v>
      </c>
      <c r="E3661" s="2" t="s">
        <v>5250</v>
      </c>
      <c r="F3661" s="3" t="s">
        <v>250</v>
      </c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>
      <c r="A3662" s="68"/>
      <c r="B3662" s="68"/>
      <c r="C3662" s="68"/>
      <c r="D3662" s="6" t="s">
        <v>97</v>
      </c>
      <c r="E3662" s="27" t="s">
        <v>5455</v>
      </c>
      <c r="F3662" s="3" t="s">
        <v>250</v>
      </c>
      <c r="G3662" s="68"/>
      <c r="H3662" s="68"/>
      <c r="I3662" s="68"/>
      <c r="J3662" s="68"/>
      <c r="K3662" s="68"/>
      <c r="L3662" s="68"/>
      <c r="M3662" s="68"/>
      <c r="N3662" s="68"/>
      <c r="O3662" s="68"/>
      <c r="P3662" s="68"/>
      <c r="Q3662" s="68"/>
      <c r="R3662" s="68"/>
      <c r="S3662" s="68"/>
      <c r="T3662" s="68"/>
      <c r="U3662" s="68"/>
      <c r="V3662" s="68"/>
      <c r="W3662" s="68"/>
      <c r="X3662" s="68"/>
    </row>
    <row r="3663" spans="1:24">
      <c r="A3663"/>
      <c r="D3663" s="1" t="s">
        <v>41</v>
      </c>
      <c r="E3663" s="2" t="s">
        <v>5456</v>
      </c>
      <c r="F3663" s="3" t="s">
        <v>250</v>
      </c>
      <c r="S3663"/>
      <c r="T3663"/>
      <c r="U3663"/>
      <c r="V3663"/>
      <c r="W3663"/>
      <c r="X3663"/>
    </row>
    <row r="3664" spans="1:24">
      <c r="D3664" s="1" t="s">
        <v>36</v>
      </c>
      <c r="E3664" s="2" t="s">
        <v>5565</v>
      </c>
      <c r="F3664" s="3" t="s">
        <v>250</v>
      </c>
      <c r="Q3664"/>
      <c r="R3664"/>
      <c r="S3664"/>
      <c r="T3664"/>
      <c r="U3664"/>
      <c r="V3664"/>
      <c r="W3664"/>
      <c r="X3664"/>
    </row>
    <row r="3665" spans="1:24">
      <c r="A3665"/>
      <c r="C3665" s="1" t="s">
        <v>32</v>
      </c>
      <c r="E3665" s="39" t="s">
        <v>5607</v>
      </c>
      <c r="F3665" s="8" t="s">
        <v>250</v>
      </c>
      <c r="S3665"/>
      <c r="T3665"/>
      <c r="U3665"/>
      <c r="V3665"/>
      <c r="W3665"/>
      <c r="X3665"/>
    </row>
    <row r="3666" spans="1:24">
      <c r="A3666"/>
      <c r="D3666" s="9" t="s">
        <v>5879</v>
      </c>
      <c r="E3666" s="53" t="s">
        <v>5921</v>
      </c>
      <c r="F3666" s="55" t="s">
        <v>5926</v>
      </c>
    </row>
    <row r="3667" spans="1:24">
      <c r="A3667"/>
      <c r="D3667" s="9" t="s">
        <v>5879</v>
      </c>
      <c r="E3667" s="53" t="s">
        <v>5922</v>
      </c>
      <c r="F3667" s="55" t="s">
        <v>5926</v>
      </c>
    </row>
    <row r="3668" spans="1:24">
      <c r="A3668"/>
      <c r="D3668" s="9" t="s">
        <v>5879</v>
      </c>
      <c r="E3668" s="53" t="s">
        <v>5923</v>
      </c>
      <c r="F3668" s="55" t="s">
        <v>5926</v>
      </c>
    </row>
    <row r="3669" spans="1:24">
      <c r="C3669" s="1">
        <v>1972</v>
      </c>
      <c r="E3669" s="2" t="s">
        <v>179</v>
      </c>
      <c r="F3669" s="3" t="s">
        <v>180</v>
      </c>
      <c r="R3669"/>
      <c r="S3669"/>
      <c r="T3669"/>
      <c r="U3669"/>
      <c r="V3669"/>
      <c r="W3669"/>
      <c r="X3669"/>
    </row>
    <row r="3670" spans="1:24">
      <c r="C3670" s="1">
        <v>1974</v>
      </c>
      <c r="D3670" s="1">
        <v>1970</v>
      </c>
      <c r="E3670" s="2" t="s">
        <v>181</v>
      </c>
      <c r="F3670" s="3" t="s">
        <v>180</v>
      </c>
      <c r="R3670"/>
      <c r="S3670"/>
      <c r="T3670"/>
      <c r="U3670"/>
      <c r="V3670"/>
      <c r="W3670"/>
      <c r="X3670"/>
    </row>
    <row r="3671" spans="1:24">
      <c r="C3671" s="1">
        <v>1973</v>
      </c>
      <c r="E3671" s="2" t="s">
        <v>182</v>
      </c>
      <c r="F3671" s="3" t="s">
        <v>180</v>
      </c>
      <c r="R3671"/>
      <c r="S3671"/>
      <c r="T3671"/>
      <c r="U3671"/>
      <c r="V3671"/>
      <c r="W3671"/>
      <c r="X3671"/>
    </row>
    <row r="3672" spans="1:24">
      <c r="A3672"/>
      <c r="C3672" s="1">
        <v>1971</v>
      </c>
      <c r="D3672" s="1">
        <v>1965</v>
      </c>
      <c r="E3672" s="2" t="s">
        <v>295</v>
      </c>
      <c r="F3672" s="3" t="s">
        <v>5803</v>
      </c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>
      <c r="C3673" s="9" t="s">
        <v>165</v>
      </c>
      <c r="E3673" s="2" t="s">
        <v>990</v>
      </c>
      <c r="F3673" s="3" t="s">
        <v>991</v>
      </c>
      <c r="W3673"/>
      <c r="X3673"/>
    </row>
    <row r="3674" spans="1:24">
      <c r="A3674"/>
      <c r="C3674" s="1">
        <v>1984</v>
      </c>
      <c r="E3674" s="2" t="s">
        <v>1483</v>
      </c>
      <c r="F3674" s="3" t="s">
        <v>991</v>
      </c>
      <c r="N3674"/>
      <c r="O3674"/>
      <c r="P3674"/>
      <c r="Q3674"/>
      <c r="R3674"/>
      <c r="S3674"/>
      <c r="T3674"/>
      <c r="U3674"/>
      <c r="V3674"/>
      <c r="W3674"/>
      <c r="X3674"/>
    </row>
    <row r="3675" spans="1:24">
      <c r="A3675"/>
      <c r="C3675" s="1">
        <v>1993</v>
      </c>
      <c r="E3675" s="2" t="s">
        <v>4138</v>
      </c>
      <c r="F3675" s="3" t="s">
        <v>991</v>
      </c>
      <c r="W3675"/>
      <c r="X3675"/>
    </row>
    <row r="3676" spans="1:24">
      <c r="A3676"/>
      <c r="C3676" s="1">
        <v>1981</v>
      </c>
      <c r="E3676" s="2" t="s">
        <v>4139</v>
      </c>
      <c r="F3676" s="3" t="s">
        <v>991</v>
      </c>
      <c r="W3676"/>
      <c r="X3676"/>
    </row>
    <row r="3677" spans="1:24">
      <c r="A3677" s="68"/>
      <c r="B3677" s="68"/>
      <c r="C3677" s="6" t="s">
        <v>44</v>
      </c>
      <c r="D3677" s="6"/>
      <c r="E3677" s="14" t="s">
        <v>709</v>
      </c>
      <c r="F3677" s="11" t="s">
        <v>5810</v>
      </c>
      <c r="G3677" s="68"/>
      <c r="H3677" s="68"/>
      <c r="I3677" s="68"/>
      <c r="J3677" s="68"/>
      <c r="K3677" s="68"/>
      <c r="L3677" s="68"/>
      <c r="M3677" s="68"/>
      <c r="N3677" s="68"/>
      <c r="O3677" s="68"/>
      <c r="P3677" s="68"/>
      <c r="Q3677" s="68"/>
      <c r="R3677" s="68"/>
      <c r="S3677" s="68"/>
      <c r="T3677" s="68"/>
      <c r="U3677" s="68"/>
      <c r="V3677" s="68"/>
      <c r="W3677" s="68"/>
      <c r="X3677" s="68"/>
    </row>
    <row r="3678" spans="1:24">
      <c r="A3678"/>
      <c r="C3678" s="1">
        <v>1981</v>
      </c>
      <c r="E3678" s="2" t="s">
        <v>2545</v>
      </c>
      <c r="F3678" s="3" t="s">
        <v>2546</v>
      </c>
      <c r="W3678"/>
      <c r="X3678"/>
    </row>
    <row r="3679" spans="1:24">
      <c r="C3679" s="1">
        <v>1980</v>
      </c>
      <c r="D3679" s="1">
        <v>1976</v>
      </c>
      <c r="E3679" s="2" t="s">
        <v>4122</v>
      </c>
      <c r="F3679" s="3" t="s">
        <v>2546</v>
      </c>
      <c r="O3679"/>
      <c r="P3679"/>
      <c r="Q3679"/>
      <c r="R3679"/>
      <c r="S3679"/>
      <c r="T3679"/>
      <c r="U3679"/>
      <c r="V3679"/>
      <c r="W3679"/>
      <c r="X3679"/>
    </row>
    <row r="3680" spans="1:24">
      <c r="C3680" s="1" t="s">
        <v>36</v>
      </c>
      <c r="E3680" s="2" t="s">
        <v>151</v>
      </c>
      <c r="F3680" s="2" t="s">
        <v>152</v>
      </c>
      <c r="R3680"/>
      <c r="S3680"/>
      <c r="T3680"/>
      <c r="U3680"/>
      <c r="V3680"/>
      <c r="W3680"/>
      <c r="X3680"/>
    </row>
    <row r="3681" spans="1:24">
      <c r="A3681"/>
      <c r="B3681" s="1" t="s">
        <v>83</v>
      </c>
      <c r="C3681" s="1">
        <v>2004</v>
      </c>
      <c r="D3681" s="1">
        <v>1998</v>
      </c>
      <c r="E3681" s="2" t="s">
        <v>91</v>
      </c>
      <c r="F3681" s="3" t="s">
        <v>92</v>
      </c>
      <c r="K3681" s="1" t="s">
        <v>36</v>
      </c>
      <c r="V3681" s="9" t="s">
        <v>93</v>
      </c>
      <c r="W3681"/>
      <c r="X3681"/>
    </row>
    <row r="3682" spans="1:24">
      <c r="A3682"/>
      <c r="D3682" s="1">
        <v>1992</v>
      </c>
      <c r="E3682" s="2" t="s">
        <v>2231</v>
      </c>
      <c r="F3682" s="3" t="s">
        <v>92</v>
      </c>
      <c r="W3682"/>
      <c r="X3682"/>
    </row>
    <row r="3683" spans="1:24">
      <c r="A3683"/>
      <c r="C3683" s="1" t="s">
        <v>36</v>
      </c>
      <c r="E3683" s="2" t="s">
        <v>2620</v>
      </c>
      <c r="F3683" s="2" t="s">
        <v>92</v>
      </c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>
      <c r="A3684"/>
      <c r="D3684" s="1">
        <v>1992</v>
      </c>
      <c r="E3684" s="2" t="s">
        <v>2685</v>
      </c>
      <c r="F3684" s="3" t="s">
        <v>92</v>
      </c>
    </row>
    <row r="3685" spans="1:24">
      <c r="A3685"/>
      <c r="D3685" s="1">
        <v>1998</v>
      </c>
      <c r="E3685" s="2" t="s">
        <v>2781</v>
      </c>
      <c r="F3685" s="3" t="s">
        <v>92</v>
      </c>
    </row>
    <row r="3686" spans="1:24">
      <c r="A3686"/>
      <c r="B3686"/>
      <c r="C3686" s="1">
        <v>1997</v>
      </c>
      <c r="D3686" s="1">
        <v>1993</v>
      </c>
      <c r="E3686" s="2" t="s">
        <v>2873</v>
      </c>
      <c r="F3686" s="3" t="s">
        <v>92</v>
      </c>
      <c r="N3686"/>
      <c r="O3686"/>
      <c r="P3686"/>
      <c r="Q3686"/>
      <c r="R3686"/>
      <c r="S3686"/>
      <c r="T3686"/>
      <c r="U3686"/>
      <c r="V3686"/>
      <c r="W3686"/>
      <c r="X3686"/>
    </row>
    <row r="3687" spans="1:24">
      <c r="A3687"/>
      <c r="C3687" s="1" t="s">
        <v>36</v>
      </c>
      <c r="D3687" s="9"/>
      <c r="E3687" s="2" t="s">
        <v>2883</v>
      </c>
      <c r="F3687" s="2" t="s">
        <v>92</v>
      </c>
      <c r="W3687"/>
      <c r="X3687"/>
    </row>
    <row r="3688" spans="1:24">
      <c r="A3688"/>
      <c r="C3688" s="1">
        <v>2000</v>
      </c>
      <c r="E3688" s="2" t="s">
        <v>2926</v>
      </c>
      <c r="F3688" s="3" t="s">
        <v>92</v>
      </c>
      <c r="N3688"/>
      <c r="O3688"/>
      <c r="P3688"/>
      <c r="Q3688"/>
      <c r="R3688"/>
      <c r="S3688"/>
      <c r="T3688"/>
      <c r="U3688"/>
      <c r="V3688"/>
      <c r="W3688"/>
      <c r="X3688"/>
    </row>
    <row r="3689" spans="1:24">
      <c r="A3689"/>
      <c r="C3689" s="1">
        <v>1997</v>
      </c>
      <c r="D3689" s="1">
        <v>1988</v>
      </c>
      <c r="E3689" s="2" t="s">
        <v>3239</v>
      </c>
      <c r="F3689" s="3" t="s">
        <v>92</v>
      </c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>
      <c r="A3690"/>
      <c r="C3690" s="1">
        <v>1990</v>
      </c>
      <c r="E3690" s="2" t="s">
        <v>4220</v>
      </c>
      <c r="F3690" s="3" t="s">
        <v>92</v>
      </c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>
      <c r="A3691"/>
      <c r="D3691" s="1">
        <v>1993</v>
      </c>
      <c r="E3691" s="2" t="s">
        <v>5275</v>
      </c>
      <c r="F3691" s="3" t="s">
        <v>92</v>
      </c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>
      <c r="A3692"/>
      <c r="C3692" s="1" t="s">
        <v>36</v>
      </c>
      <c r="D3692" s="9"/>
      <c r="E3692" s="2" t="s">
        <v>5276</v>
      </c>
      <c r="F3692" s="2" t="s">
        <v>92</v>
      </c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>
      <c r="A3693"/>
      <c r="C3693" s="1">
        <v>1974</v>
      </c>
      <c r="E3693" s="2" t="s">
        <v>211</v>
      </c>
      <c r="F3693" s="3" t="s">
        <v>212</v>
      </c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>
      <c r="C3694" s="1">
        <v>1973</v>
      </c>
      <c r="E3694" s="2" t="s">
        <v>605</v>
      </c>
      <c r="F3694" s="3" t="s">
        <v>212</v>
      </c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>
      <c r="A3695"/>
      <c r="B3695" s="1">
        <v>1977</v>
      </c>
      <c r="C3695" s="1">
        <v>1972</v>
      </c>
      <c r="E3695" s="2" t="s">
        <v>1298</v>
      </c>
      <c r="F3695" s="3" t="s">
        <v>212</v>
      </c>
    </row>
    <row r="3696" spans="1:24">
      <c r="A3696"/>
      <c r="C3696" s="1">
        <v>1970</v>
      </c>
      <c r="E3696" s="2" t="s">
        <v>1413</v>
      </c>
      <c r="F3696" s="3" t="s">
        <v>212</v>
      </c>
      <c r="X3696"/>
    </row>
    <row r="3697" spans="1:24">
      <c r="A3697"/>
      <c r="C3697" s="1">
        <v>1981</v>
      </c>
      <c r="E3697" s="2" t="s">
        <v>1486</v>
      </c>
      <c r="F3697" s="3" t="s">
        <v>212</v>
      </c>
      <c r="N3697"/>
      <c r="O3697"/>
      <c r="P3697"/>
      <c r="Q3697"/>
      <c r="R3697"/>
      <c r="S3697"/>
      <c r="T3697"/>
      <c r="U3697"/>
      <c r="V3697"/>
      <c r="W3697"/>
      <c r="X3697"/>
    </row>
    <row r="3698" spans="1:24">
      <c r="A3698"/>
      <c r="B3698"/>
      <c r="C3698" s="1">
        <v>1976</v>
      </c>
      <c r="E3698" s="2" t="s">
        <v>1579</v>
      </c>
      <c r="F3698" s="3" t="s">
        <v>212</v>
      </c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>
      <c r="A3699"/>
      <c r="C3699" s="1">
        <v>1973</v>
      </c>
      <c r="E3699" s="2" t="s">
        <v>1752</v>
      </c>
      <c r="F3699" s="3" t="s">
        <v>212</v>
      </c>
      <c r="W3699"/>
      <c r="X3699"/>
    </row>
    <row r="3700" spans="1:24">
      <c r="A3700"/>
      <c r="C3700" s="1">
        <v>1972</v>
      </c>
      <c r="E3700" s="2" t="s">
        <v>2424</v>
      </c>
      <c r="F3700" s="3" t="s">
        <v>212</v>
      </c>
      <c r="O3700"/>
      <c r="P3700"/>
      <c r="Q3700"/>
      <c r="R3700"/>
      <c r="S3700"/>
      <c r="T3700"/>
      <c r="U3700"/>
      <c r="V3700"/>
      <c r="W3700"/>
      <c r="X3700"/>
    </row>
    <row r="3701" spans="1:24">
      <c r="C3701" s="1">
        <v>1974</v>
      </c>
      <c r="E3701" s="2" t="s">
        <v>2642</v>
      </c>
      <c r="F3701" s="3" t="s">
        <v>212</v>
      </c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>
      <c r="A3702"/>
      <c r="C3702" s="1">
        <v>1977</v>
      </c>
      <c r="E3702" s="2" t="s">
        <v>2653</v>
      </c>
      <c r="F3702" s="3" t="s">
        <v>212</v>
      </c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>
      <c r="A3703"/>
      <c r="B3703"/>
      <c r="C3703" s="1">
        <v>1980</v>
      </c>
      <c r="E3703" s="2" t="s">
        <v>2872</v>
      </c>
      <c r="F3703" s="3" t="s">
        <v>212</v>
      </c>
      <c r="J3703" s="1">
        <v>1978</v>
      </c>
      <c r="N3703"/>
      <c r="O3703"/>
      <c r="P3703"/>
      <c r="Q3703"/>
      <c r="R3703"/>
      <c r="S3703"/>
      <c r="T3703"/>
      <c r="U3703"/>
      <c r="V3703"/>
      <c r="W3703"/>
      <c r="X3703"/>
    </row>
    <row r="3704" spans="1:24">
      <c r="A3704"/>
      <c r="B3704" s="1">
        <v>1973</v>
      </c>
      <c r="C3704" s="1">
        <v>1970</v>
      </c>
      <c r="E3704" s="2" t="s">
        <v>3163</v>
      </c>
      <c r="F3704" s="3" t="s">
        <v>212</v>
      </c>
      <c r="I3704" s="1">
        <v>1967</v>
      </c>
      <c r="Q3704"/>
      <c r="R3704"/>
      <c r="S3704"/>
      <c r="T3704"/>
      <c r="U3704"/>
      <c r="V3704"/>
      <c r="W3704"/>
      <c r="X3704"/>
    </row>
    <row r="3705" spans="1:24">
      <c r="A3705"/>
      <c r="C3705" s="1">
        <v>1970</v>
      </c>
      <c r="E3705" s="2" t="s">
        <v>3248</v>
      </c>
      <c r="F3705" s="3" t="s">
        <v>212</v>
      </c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>
      <c r="A3706"/>
      <c r="C3706" s="1">
        <v>1971</v>
      </c>
      <c r="E3706" s="2" t="s">
        <v>3302</v>
      </c>
      <c r="F3706" s="3" t="s">
        <v>212</v>
      </c>
      <c r="N3706"/>
      <c r="O3706"/>
      <c r="P3706"/>
      <c r="Q3706"/>
      <c r="R3706"/>
      <c r="S3706"/>
      <c r="T3706"/>
      <c r="U3706"/>
      <c r="V3706"/>
      <c r="W3706"/>
      <c r="X3706"/>
    </row>
    <row r="3707" spans="1:24">
      <c r="A3707"/>
      <c r="C3707" s="1">
        <v>1970</v>
      </c>
      <c r="E3707" s="2" t="s">
        <v>3539</v>
      </c>
      <c r="F3707" s="3" t="s">
        <v>212</v>
      </c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>
      <c r="A3708"/>
      <c r="C3708" s="1">
        <v>1974</v>
      </c>
      <c r="E3708" s="2" t="s">
        <v>3725</v>
      </c>
      <c r="F3708" s="3" t="s">
        <v>212</v>
      </c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>
      <c r="A3709"/>
      <c r="C3709" s="1">
        <v>1974</v>
      </c>
      <c r="E3709" s="2" t="s">
        <v>4204</v>
      </c>
      <c r="F3709" s="3" t="s">
        <v>212</v>
      </c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>
      <c r="A3710"/>
      <c r="B3710" s="1">
        <v>1983</v>
      </c>
      <c r="C3710" s="1">
        <v>1980</v>
      </c>
      <c r="E3710" s="2" t="s">
        <v>4887</v>
      </c>
      <c r="F3710" s="3" t="s">
        <v>212</v>
      </c>
      <c r="T3710" s="1">
        <v>1978</v>
      </c>
      <c r="V3710" s="1">
        <v>1975</v>
      </c>
      <c r="W3710"/>
      <c r="X3710"/>
    </row>
    <row r="3711" spans="1:24">
      <c r="A3711"/>
      <c r="C3711" s="1">
        <v>1971</v>
      </c>
      <c r="E3711" s="2" t="s">
        <v>5114</v>
      </c>
      <c r="F3711" s="3" t="s">
        <v>212</v>
      </c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>
      <c r="A3712"/>
      <c r="C3712" s="1">
        <v>1970</v>
      </c>
      <c r="E3712" s="2" t="s">
        <v>5368</v>
      </c>
      <c r="F3712" s="3" t="s">
        <v>212</v>
      </c>
      <c r="H3712" s="1">
        <v>1971</v>
      </c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>
      <c r="A3713"/>
      <c r="C3713" s="1">
        <v>1974</v>
      </c>
      <c r="E3713" s="2" t="s">
        <v>5464</v>
      </c>
      <c r="F3713" s="3" t="s">
        <v>212</v>
      </c>
      <c r="S3713"/>
      <c r="T3713"/>
      <c r="U3713"/>
      <c r="V3713"/>
      <c r="W3713"/>
      <c r="X3713"/>
    </row>
    <row r="3714" spans="1:24">
      <c r="A3714"/>
      <c r="B3714"/>
      <c r="C3714" s="1">
        <v>1983</v>
      </c>
      <c r="E3714" s="2" t="s">
        <v>261</v>
      </c>
      <c r="F3714" s="3" t="s">
        <v>262</v>
      </c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>
      <c r="A3715"/>
      <c r="B3715"/>
      <c r="C3715" s="1">
        <v>1999</v>
      </c>
      <c r="E3715" s="2" t="s">
        <v>263</v>
      </c>
      <c r="F3715" s="3" t="s">
        <v>262</v>
      </c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>
      <c r="A3716"/>
      <c r="C3716" s="1">
        <v>1987</v>
      </c>
      <c r="D3716" s="1">
        <v>1981</v>
      </c>
      <c r="E3716" s="2" t="s">
        <v>2417</v>
      </c>
      <c r="F3716" s="3" t="s">
        <v>262</v>
      </c>
      <c r="O3716"/>
      <c r="P3716"/>
      <c r="Q3716"/>
      <c r="R3716"/>
      <c r="S3716"/>
      <c r="T3716"/>
      <c r="U3716"/>
      <c r="V3716"/>
      <c r="W3716"/>
      <c r="X3716"/>
    </row>
    <row r="3717" spans="1:24">
      <c r="A3717"/>
      <c r="C3717" s="1">
        <v>1984</v>
      </c>
      <c r="E3717" s="2" t="s">
        <v>2429</v>
      </c>
      <c r="F3717" s="3" t="s">
        <v>262</v>
      </c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>
      <c r="A3718"/>
      <c r="C3718" s="1">
        <v>2000</v>
      </c>
      <c r="E3718" s="2" t="s">
        <v>5213</v>
      </c>
      <c r="F3718" s="3" t="s">
        <v>262</v>
      </c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>
      <c r="A3719"/>
      <c r="B3719" s="1" t="s">
        <v>35</v>
      </c>
      <c r="C3719" s="1" t="s">
        <v>68</v>
      </c>
      <c r="E3719" s="2" t="s">
        <v>5214</v>
      </c>
      <c r="F3719" s="2" t="s">
        <v>262</v>
      </c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>
      <c r="A3720"/>
      <c r="C3720" s="1">
        <v>1987</v>
      </c>
      <c r="E3720" s="2" t="s">
        <v>5224</v>
      </c>
      <c r="F3720" s="3" t="s">
        <v>262</v>
      </c>
      <c r="S3720"/>
      <c r="T3720"/>
      <c r="U3720"/>
      <c r="V3720"/>
      <c r="W3720"/>
      <c r="X3720"/>
    </row>
    <row r="3721" spans="1:24">
      <c r="C3721" s="1">
        <v>1961</v>
      </c>
      <c r="D3721" s="1">
        <v>1957</v>
      </c>
      <c r="E3721" s="2" t="s">
        <v>4816</v>
      </c>
      <c r="F3721" s="3" t="s">
        <v>4817</v>
      </c>
      <c r="W3721"/>
      <c r="X3721"/>
    </row>
    <row r="3722" spans="1:24">
      <c r="C3722" s="1" t="s">
        <v>32</v>
      </c>
      <c r="E3722" s="7" t="s">
        <v>39</v>
      </c>
      <c r="F3722" s="8" t="s">
        <v>40</v>
      </c>
    </row>
    <row r="3723" spans="1:24">
      <c r="A3723"/>
      <c r="C3723" s="9" t="s">
        <v>108</v>
      </c>
      <c r="E3723" t="s">
        <v>109</v>
      </c>
      <c r="F3723" s="2" t="s">
        <v>40</v>
      </c>
      <c r="L3723" s="9" t="s">
        <v>108</v>
      </c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>
      <c r="A3724"/>
      <c r="C3724" s="1" t="s">
        <v>36</v>
      </c>
      <c r="D3724" s="9"/>
      <c r="E3724" s="2" t="s">
        <v>509</v>
      </c>
      <c r="F3724" s="2" t="s">
        <v>40</v>
      </c>
      <c r="P3724"/>
      <c r="Q3724"/>
      <c r="R3724"/>
      <c r="S3724"/>
      <c r="T3724"/>
      <c r="U3724"/>
      <c r="V3724"/>
      <c r="W3724"/>
      <c r="X3724"/>
    </row>
    <row r="3725" spans="1:24">
      <c r="A3725"/>
      <c r="C3725" s="9" t="s">
        <v>108</v>
      </c>
      <c r="E3725" t="s">
        <v>848</v>
      </c>
      <c r="F3725" s="2" t="s">
        <v>40</v>
      </c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>
      <c r="A3726"/>
      <c r="C3726" s="1" t="s">
        <v>41</v>
      </c>
      <c r="E3726" s="15" t="s">
        <v>907</v>
      </c>
      <c r="F3726" s="16" t="s">
        <v>40</v>
      </c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>
      <c r="C3727" s="1" t="s">
        <v>32</v>
      </c>
      <c r="E3727" s="7" t="s">
        <v>1012</v>
      </c>
      <c r="F3727" s="8" t="s">
        <v>40</v>
      </c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>
      <c r="A3728"/>
      <c r="C3728" s="1" t="s">
        <v>71</v>
      </c>
      <c r="E3728" s="2" t="s">
        <v>1027</v>
      </c>
      <c r="F3728" s="2" t="s">
        <v>40</v>
      </c>
      <c r="P3728"/>
      <c r="Q3728"/>
      <c r="R3728"/>
      <c r="S3728"/>
      <c r="T3728"/>
      <c r="U3728"/>
      <c r="V3728"/>
      <c r="W3728"/>
      <c r="X3728"/>
    </row>
    <row r="3729" spans="1:25">
      <c r="A3729" s="68"/>
      <c r="B3729" s="68"/>
      <c r="C3729" s="6" t="s">
        <v>44</v>
      </c>
      <c r="D3729" s="6"/>
      <c r="E3729" s="14" t="s">
        <v>1117</v>
      </c>
      <c r="F3729" s="11" t="s">
        <v>40</v>
      </c>
      <c r="G3729" s="68"/>
      <c r="H3729" s="68"/>
      <c r="I3729" s="68"/>
      <c r="J3729" s="68"/>
      <c r="K3729" s="68"/>
      <c r="L3729" s="68"/>
      <c r="M3729" s="68"/>
      <c r="N3729" s="68"/>
      <c r="O3729" s="68"/>
      <c r="P3729" s="68"/>
      <c r="Q3729" s="68"/>
      <c r="R3729" s="68"/>
      <c r="S3729" s="68"/>
      <c r="T3729" s="68"/>
      <c r="U3729" s="68"/>
      <c r="V3729" s="68"/>
      <c r="W3729" s="68"/>
      <c r="X3729" s="68"/>
    </row>
    <row r="3730" spans="1:25">
      <c r="A3730"/>
      <c r="C3730" s="9" t="s">
        <v>165</v>
      </c>
      <c r="E3730" s="2" t="s">
        <v>1120</v>
      </c>
      <c r="F3730" s="3" t="s">
        <v>40</v>
      </c>
      <c r="N3730"/>
      <c r="O3730"/>
      <c r="P3730"/>
      <c r="Q3730"/>
      <c r="R3730"/>
      <c r="S3730"/>
      <c r="T3730"/>
      <c r="U3730"/>
      <c r="V3730"/>
      <c r="W3730"/>
      <c r="X3730"/>
    </row>
    <row r="3731" spans="1:25">
      <c r="A3731"/>
      <c r="B3731" s="1" t="s">
        <v>71</v>
      </c>
      <c r="C3731" s="1">
        <v>2004</v>
      </c>
      <c r="E3731" s="2" t="s">
        <v>1378</v>
      </c>
      <c r="F3731" s="2" t="s">
        <v>40</v>
      </c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5">
      <c r="A3732"/>
      <c r="C3732" s="1" t="s">
        <v>71</v>
      </c>
      <c r="E3732" s="2" t="s">
        <v>1412</v>
      </c>
      <c r="F3732" s="2" t="s">
        <v>40</v>
      </c>
      <c r="X3732"/>
    </row>
    <row r="3733" spans="1:25">
      <c r="A3733"/>
      <c r="B3733" s="1" t="s">
        <v>35</v>
      </c>
      <c r="C3733" s="1" t="s">
        <v>71</v>
      </c>
      <c r="E3733" s="2" t="s">
        <v>1456</v>
      </c>
      <c r="F3733" s="2" t="s">
        <v>40</v>
      </c>
      <c r="N3733" s="1" t="s">
        <v>6023</v>
      </c>
      <c r="U3733"/>
      <c r="V3733"/>
      <c r="W3733"/>
      <c r="X3733"/>
      <c r="Y3733">
        <v>2014</v>
      </c>
    </row>
    <row r="3734" spans="1:25">
      <c r="A3734"/>
      <c r="C3734" s="1">
        <v>2003</v>
      </c>
      <c r="E3734" s="2" t="s">
        <v>1750</v>
      </c>
      <c r="F3734" s="3" t="s">
        <v>40</v>
      </c>
      <c r="W3734"/>
      <c r="X3734"/>
    </row>
    <row r="3735" spans="1:25">
      <c r="A3735"/>
      <c r="C3735" s="1" t="s">
        <v>68</v>
      </c>
      <c r="E3735" s="2" t="s">
        <v>2021</v>
      </c>
      <c r="F3735" s="2" t="s">
        <v>40</v>
      </c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5">
      <c r="A3736"/>
      <c r="B3736" s="1" t="s">
        <v>71</v>
      </c>
      <c r="C3736" s="9" t="s">
        <v>108</v>
      </c>
      <c r="E3736" t="s">
        <v>2342</v>
      </c>
      <c r="F3736" s="2" t="s">
        <v>40</v>
      </c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5">
      <c r="A3737"/>
      <c r="C3737" s="1">
        <v>2003</v>
      </c>
      <c r="E3737" s="2" t="s">
        <v>2699</v>
      </c>
      <c r="F3737" s="3" t="s">
        <v>40</v>
      </c>
      <c r="Q3737"/>
      <c r="R3737"/>
      <c r="S3737"/>
      <c r="T3737"/>
      <c r="U3737"/>
      <c r="V3737"/>
      <c r="W3737"/>
      <c r="X3737"/>
    </row>
    <row r="3738" spans="1:25">
      <c r="A3738"/>
      <c r="C3738" s="1" t="s">
        <v>35</v>
      </c>
      <c r="E3738" s="2" t="s">
        <v>2809</v>
      </c>
      <c r="F3738" s="2" t="s">
        <v>40</v>
      </c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5">
      <c r="A3739"/>
      <c r="B3739"/>
      <c r="C3739" s="1" t="s">
        <v>41</v>
      </c>
      <c r="E3739" s="15" t="s">
        <v>2845</v>
      </c>
      <c r="F3739" s="16" t="s">
        <v>40</v>
      </c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5">
      <c r="A3740"/>
      <c r="C3740" s="9" t="s">
        <v>93</v>
      </c>
      <c r="D3740" s="9"/>
      <c r="E3740" t="s">
        <v>2971</v>
      </c>
      <c r="F3740" s="2" t="s">
        <v>40</v>
      </c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5" ht="15">
      <c r="A3741" s="68"/>
      <c r="B3741" s="68"/>
      <c r="C3741" s="6" t="s">
        <v>97</v>
      </c>
      <c r="D3741" s="6"/>
      <c r="E3741" s="12" t="s">
        <v>3571</v>
      </c>
      <c r="F3741" s="13" t="s">
        <v>40</v>
      </c>
      <c r="G3741" s="68"/>
      <c r="H3741" s="68"/>
      <c r="I3741" s="68"/>
      <c r="J3741" s="68"/>
      <c r="K3741" s="68"/>
      <c r="L3741" s="68"/>
      <c r="M3741" s="68"/>
      <c r="N3741" s="68"/>
      <c r="O3741" s="68"/>
      <c r="P3741" s="68"/>
      <c r="Q3741" s="68"/>
      <c r="R3741" s="68"/>
      <c r="S3741" s="68"/>
      <c r="T3741" s="68"/>
      <c r="U3741" s="68"/>
      <c r="V3741" s="68"/>
      <c r="W3741" s="68"/>
      <c r="X3741" s="68"/>
    </row>
    <row r="3742" spans="1:25">
      <c r="A3742"/>
      <c r="C3742" s="1" t="s">
        <v>83</v>
      </c>
      <c r="E3742" s="11" t="s">
        <v>3748</v>
      </c>
      <c r="F3742" s="3" t="s">
        <v>40</v>
      </c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5">
      <c r="A3743"/>
      <c r="C3743" s="1">
        <v>2003</v>
      </c>
      <c r="E3743" s="2" t="s">
        <v>3809</v>
      </c>
      <c r="F3743" s="3" t="s">
        <v>40</v>
      </c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5">
      <c r="C3744" s="1">
        <v>2002</v>
      </c>
      <c r="E3744" s="2" t="s">
        <v>4052</v>
      </c>
      <c r="F3744" s="3" t="s">
        <v>40</v>
      </c>
      <c r="W3744"/>
      <c r="X3744"/>
    </row>
    <row r="3745" spans="1:24">
      <c r="A3745"/>
      <c r="C3745" s="1">
        <v>2003</v>
      </c>
      <c r="E3745" s="2" t="s">
        <v>4355</v>
      </c>
      <c r="F3745" s="3" t="s">
        <v>40</v>
      </c>
      <c r="W3745"/>
      <c r="X3745"/>
    </row>
    <row r="3746" spans="1:24">
      <c r="A3746"/>
      <c r="C3746" s="1">
        <v>2002</v>
      </c>
      <c r="E3746" s="2" t="s">
        <v>4531</v>
      </c>
      <c r="F3746" s="3" t="s">
        <v>40</v>
      </c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>
      <c r="B3747" s="9"/>
      <c r="C3747" s="1" t="s">
        <v>41</v>
      </c>
      <c r="E3747" s="15" t="s">
        <v>4823</v>
      </c>
      <c r="F3747" s="16" t="s">
        <v>40</v>
      </c>
      <c r="W3747"/>
      <c r="X3747"/>
    </row>
    <row r="3748" spans="1:24">
      <c r="A3748"/>
      <c r="C3748" s="9" t="s">
        <v>41</v>
      </c>
      <c r="D3748" s="9"/>
      <c r="E3748" s="15" t="s">
        <v>5259</v>
      </c>
      <c r="F3748" s="16" t="s">
        <v>40</v>
      </c>
      <c r="O3748"/>
      <c r="P3748"/>
      <c r="Q3748"/>
      <c r="R3748"/>
      <c r="S3748"/>
      <c r="T3748"/>
      <c r="U3748"/>
      <c r="V3748"/>
      <c r="W3748"/>
      <c r="X3748"/>
    </row>
    <row r="3749" spans="1:24">
      <c r="A3749"/>
      <c r="C3749" s="1">
        <v>2004</v>
      </c>
      <c r="E3749" s="2" t="s">
        <v>5277</v>
      </c>
      <c r="F3749" s="2" t="s">
        <v>40</v>
      </c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>
      <c r="A3750"/>
      <c r="C3750" s="9" t="s">
        <v>108</v>
      </c>
      <c r="E3750" t="s">
        <v>5384</v>
      </c>
      <c r="F3750" s="2" t="s">
        <v>40</v>
      </c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>
      <c r="A3751"/>
      <c r="B3751"/>
      <c r="C3751" s="9" t="s">
        <v>93</v>
      </c>
      <c r="D3751" s="9"/>
      <c r="E3751" t="s">
        <v>5440</v>
      </c>
      <c r="F3751" s="2" t="s">
        <v>40</v>
      </c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>
      <c r="A3752" s="68"/>
      <c r="B3752" s="68"/>
      <c r="C3752" s="6" t="s">
        <v>29</v>
      </c>
      <c r="D3752" s="6"/>
      <c r="E3752" s="31" t="s">
        <v>5573</v>
      </c>
      <c r="F3752" s="3" t="s">
        <v>40</v>
      </c>
      <c r="G3752" s="68"/>
      <c r="H3752" s="68"/>
      <c r="I3752" s="68"/>
      <c r="J3752" s="68"/>
      <c r="K3752" s="68"/>
      <c r="L3752" s="68"/>
      <c r="M3752" s="68"/>
      <c r="N3752" s="68"/>
      <c r="O3752" s="68"/>
      <c r="P3752" s="68"/>
      <c r="Q3752" s="68"/>
      <c r="R3752" s="68"/>
      <c r="S3752" s="68"/>
      <c r="T3752" s="68"/>
      <c r="U3752" s="68"/>
      <c r="V3752" s="68"/>
      <c r="W3752" s="68"/>
      <c r="X3752" s="68"/>
    </row>
    <row r="3753" spans="1:24">
      <c r="A3753"/>
      <c r="C3753" s="1" t="s">
        <v>5928</v>
      </c>
      <c r="E3753" s="31" t="s">
        <v>6004</v>
      </c>
      <c r="F3753" s="38" t="s">
        <v>6005</v>
      </c>
      <c r="X3753"/>
    </row>
    <row r="3754" spans="1:24">
      <c r="A3754"/>
      <c r="C3754" s="1" t="s">
        <v>83</v>
      </c>
      <c r="D3754" s="9"/>
      <c r="E3754" s="11" t="s">
        <v>1302</v>
      </c>
      <c r="F3754" s="2" t="s">
        <v>1303</v>
      </c>
    </row>
    <row r="3755" spans="1:24">
      <c r="A3755"/>
      <c r="D3755" s="1">
        <v>1999</v>
      </c>
      <c r="E3755" s="2" t="s">
        <v>2189</v>
      </c>
      <c r="F3755" s="3" t="s">
        <v>2190</v>
      </c>
      <c r="S3755"/>
      <c r="T3755"/>
      <c r="U3755"/>
      <c r="V3755"/>
      <c r="W3755"/>
      <c r="X3755"/>
    </row>
    <row r="3756" spans="1:24">
      <c r="A3756" s="9" t="s">
        <v>108</v>
      </c>
      <c r="B3756" s="1">
        <v>2001</v>
      </c>
      <c r="C3756" s="1">
        <v>1998</v>
      </c>
      <c r="E3756" s="2" t="s">
        <v>2042</v>
      </c>
      <c r="F3756" s="3" t="s">
        <v>2043</v>
      </c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>
      <c r="A3757"/>
      <c r="B3757"/>
      <c r="C3757" s="9" t="s">
        <v>165</v>
      </c>
      <c r="E3757" s="2" t="s">
        <v>278</v>
      </c>
      <c r="F3757" s="3" t="s">
        <v>279</v>
      </c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>
      <c r="A3758"/>
      <c r="C3758" s="1">
        <v>2004</v>
      </c>
      <c r="E3758" s="2" t="s">
        <v>773</v>
      </c>
      <c r="F3758" s="2" t="s">
        <v>279</v>
      </c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>
      <c r="A3759"/>
      <c r="C3759" s="1">
        <v>2002</v>
      </c>
      <c r="E3759" s="2" t="s">
        <v>1843</v>
      </c>
      <c r="F3759" s="3" t="s">
        <v>279</v>
      </c>
      <c r="R3759"/>
      <c r="S3759"/>
      <c r="T3759"/>
      <c r="U3759"/>
      <c r="V3759"/>
      <c r="W3759"/>
      <c r="X3759"/>
    </row>
    <row r="3760" spans="1:24">
      <c r="C3760" s="1">
        <v>2003</v>
      </c>
      <c r="E3760" s="2" t="s">
        <v>2120</v>
      </c>
      <c r="F3760" s="2" t="s">
        <v>279</v>
      </c>
      <c r="U3760"/>
      <c r="V3760"/>
      <c r="W3760"/>
      <c r="X3760"/>
    </row>
    <row r="3761" spans="1:24">
      <c r="C3761" s="1">
        <v>1995</v>
      </c>
      <c r="E3761" s="2" t="s">
        <v>2131</v>
      </c>
      <c r="F3761" s="3" t="s">
        <v>279</v>
      </c>
      <c r="U3761"/>
      <c r="V3761"/>
      <c r="W3761"/>
      <c r="X3761"/>
    </row>
    <row r="3762" spans="1:24">
      <c r="C3762" s="1">
        <v>1998</v>
      </c>
      <c r="E3762" s="2" t="s">
        <v>2132</v>
      </c>
      <c r="F3762" s="3" t="s">
        <v>279</v>
      </c>
      <c r="U3762"/>
      <c r="V3762"/>
      <c r="W3762"/>
      <c r="X3762"/>
    </row>
    <row r="3763" spans="1:24">
      <c r="A3763"/>
      <c r="C3763" s="1">
        <v>1998</v>
      </c>
      <c r="E3763" s="2" t="s">
        <v>2198</v>
      </c>
      <c r="F3763" s="3" t="s">
        <v>279</v>
      </c>
      <c r="S3763"/>
      <c r="T3763"/>
      <c r="U3763"/>
      <c r="V3763"/>
      <c r="W3763"/>
      <c r="X3763"/>
    </row>
    <row r="3764" spans="1:24">
      <c r="A3764"/>
      <c r="C3764" s="1">
        <v>1998</v>
      </c>
      <c r="E3764" s="2" t="s">
        <v>2232</v>
      </c>
      <c r="F3764" s="3" t="s">
        <v>279</v>
      </c>
      <c r="W3764"/>
      <c r="X3764"/>
    </row>
    <row r="3765" spans="1:24">
      <c r="A3765"/>
      <c r="C3765" s="1">
        <v>2002</v>
      </c>
      <c r="E3765" s="2" t="s">
        <v>2776</v>
      </c>
      <c r="F3765" s="3" t="s">
        <v>279</v>
      </c>
    </row>
    <row r="3766" spans="1:24">
      <c r="A3766"/>
      <c r="C3766" s="1">
        <v>2001</v>
      </c>
      <c r="E3766" s="2" t="s">
        <v>2827</v>
      </c>
      <c r="F3766" s="3" t="s">
        <v>279</v>
      </c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>
      <c r="A3767"/>
      <c r="C3767" s="1">
        <v>2004</v>
      </c>
      <c r="E3767" s="2" t="s">
        <v>2919</v>
      </c>
      <c r="F3767" s="2" t="s">
        <v>279</v>
      </c>
      <c r="N3767"/>
      <c r="O3767"/>
      <c r="P3767"/>
      <c r="Q3767"/>
      <c r="R3767"/>
      <c r="S3767"/>
      <c r="T3767"/>
      <c r="U3767"/>
      <c r="V3767"/>
      <c r="W3767"/>
      <c r="X3767"/>
    </row>
    <row r="3768" spans="1:24">
      <c r="A3768"/>
      <c r="C3768" s="1">
        <v>1999</v>
      </c>
      <c r="E3768" s="2" t="s">
        <v>5489</v>
      </c>
      <c r="F3768" s="3" t="s">
        <v>279</v>
      </c>
    </row>
    <row r="3769" spans="1:24">
      <c r="C3769" s="1">
        <v>1999</v>
      </c>
      <c r="E3769" s="2" t="s">
        <v>196</v>
      </c>
      <c r="F3769" s="3" t="s">
        <v>5801</v>
      </c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>
      <c r="A3770"/>
      <c r="B3770"/>
      <c r="C3770" s="1">
        <v>2002</v>
      </c>
      <c r="E3770" s="2" t="s">
        <v>3017</v>
      </c>
      <c r="F3770" s="3" t="s">
        <v>5846</v>
      </c>
      <c r="S3770"/>
      <c r="T3770"/>
      <c r="U3770"/>
      <c r="V3770"/>
      <c r="W3770"/>
      <c r="X3770"/>
    </row>
    <row r="3771" spans="1:24">
      <c r="A3771"/>
      <c r="B3771"/>
      <c r="C3771" s="1" t="s">
        <v>83</v>
      </c>
      <c r="E3771" s="11" t="s">
        <v>259</v>
      </c>
      <c r="F3771" s="2" t="s">
        <v>260</v>
      </c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>
      <c r="A3772"/>
      <c r="C3772" s="1" t="s">
        <v>36</v>
      </c>
      <c r="D3772" s="9"/>
      <c r="E3772" s="2" t="s">
        <v>285</v>
      </c>
      <c r="F3772" s="2" t="s">
        <v>260</v>
      </c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>
      <c r="A3773"/>
      <c r="B3773" s="1" t="s">
        <v>41</v>
      </c>
      <c r="C3773" s="1" t="s">
        <v>71</v>
      </c>
      <c r="E3773" s="2" t="s">
        <v>508</v>
      </c>
      <c r="F3773" s="2" t="s">
        <v>260</v>
      </c>
      <c r="P3773"/>
      <c r="Q3773"/>
      <c r="R3773"/>
      <c r="S3773"/>
      <c r="T3773"/>
      <c r="U3773"/>
      <c r="V3773"/>
      <c r="W3773"/>
      <c r="X3773"/>
    </row>
    <row r="3774" spans="1:24">
      <c r="A3774"/>
      <c r="C3774" s="1" t="s">
        <v>83</v>
      </c>
      <c r="E3774" s="11" t="s">
        <v>1403</v>
      </c>
      <c r="F3774" s="2" t="s">
        <v>260</v>
      </c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>
      <c r="A3775"/>
      <c r="C3775" s="1" t="s">
        <v>32</v>
      </c>
      <c r="E3775" s="7" t="s">
        <v>1798</v>
      </c>
      <c r="F3775" s="8" t="s">
        <v>260</v>
      </c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>
      <c r="A3776"/>
      <c r="B3776"/>
      <c r="C3776" s="1">
        <v>2003</v>
      </c>
      <c r="E3776" s="2" t="s">
        <v>2100</v>
      </c>
      <c r="F3776" s="2" t="s">
        <v>260</v>
      </c>
      <c r="S3776"/>
      <c r="T3776"/>
      <c r="U3776"/>
      <c r="V3776"/>
      <c r="W3776"/>
      <c r="X3776"/>
    </row>
    <row r="3777" spans="1:25">
      <c r="A3777"/>
      <c r="C3777" s="1" t="s">
        <v>41</v>
      </c>
      <c r="E3777" s="15" t="s">
        <v>2520</v>
      </c>
      <c r="F3777" s="16" t="s">
        <v>260</v>
      </c>
      <c r="S3777"/>
      <c r="T3777"/>
      <c r="U3777"/>
      <c r="V3777"/>
      <c r="W3777"/>
      <c r="X3777"/>
    </row>
    <row r="3778" spans="1:25">
      <c r="A3778"/>
      <c r="C3778" s="1" t="s">
        <v>36</v>
      </c>
      <c r="D3778" s="9"/>
      <c r="E3778" s="2" t="s">
        <v>2660</v>
      </c>
      <c r="F3778" s="2" t="s">
        <v>260</v>
      </c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5">
      <c r="A3779"/>
      <c r="C3779" s="1" t="s">
        <v>83</v>
      </c>
      <c r="E3779" s="11" t="s">
        <v>3654</v>
      </c>
      <c r="F3779" s="2" t="s">
        <v>260</v>
      </c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5">
      <c r="A3780"/>
      <c r="C3780" s="1" t="s">
        <v>83</v>
      </c>
      <c r="E3780" s="11" t="s">
        <v>5352</v>
      </c>
      <c r="F3780" s="2" t="s">
        <v>260</v>
      </c>
      <c r="W3780"/>
      <c r="X3780"/>
    </row>
    <row r="3781" spans="1:25">
      <c r="A3781"/>
      <c r="C3781" s="1" t="s">
        <v>41</v>
      </c>
      <c r="D3781" s="9"/>
      <c r="E3781" s="15" t="s">
        <v>5377</v>
      </c>
      <c r="F3781" s="15" t="s">
        <v>260</v>
      </c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5">
      <c r="A3782"/>
      <c r="C3782" s="1">
        <v>2003</v>
      </c>
      <c r="E3782" s="2" t="s">
        <v>5402</v>
      </c>
      <c r="F3782" s="2" t="s">
        <v>260</v>
      </c>
      <c r="W3782"/>
      <c r="X3782"/>
    </row>
    <row r="3783" spans="1:25">
      <c r="A3783"/>
      <c r="C3783" s="1" t="s">
        <v>32</v>
      </c>
      <c r="E3783" s="7" t="s">
        <v>5433</v>
      </c>
      <c r="F3783" s="8" t="s">
        <v>260</v>
      </c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5">
      <c r="A3784"/>
      <c r="C3784" s="1" t="s">
        <v>32</v>
      </c>
      <c r="E3784" s="39" t="s">
        <v>5622</v>
      </c>
      <c r="F3784" s="8" t="s">
        <v>260</v>
      </c>
      <c r="S3784"/>
      <c r="T3784"/>
      <c r="U3784"/>
      <c r="V3784"/>
      <c r="W3784"/>
      <c r="X3784"/>
    </row>
    <row r="3785" spans="1:25">
      <c r="A3785"/>
      <c r="C3785" s="1" t="s">
        <v>68</v>
      </c>
      <c r="E3785" s="2" t="s">
        <v>3225</v>
      </c>
      <c r="F3785" s="2" t="s">
        <v>3226</v>
      </c>
      <c r="W3785"/>
      <c r="X3785"/>
    </row>
    <row r="3786" spans="1:25">
      <c r="A3786"/>
      <c r="C3786" s="1" t="s">
        <v>32</v>
      </c>
      <c r="E3786" s="7" t="s">
        <v>609</v>
      </c>
      <c r="F3786" s="8" t="s">
        <v>1243</v>
      </c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5" ht="15">
      <c r="A3787" s="68"/>
      <c r="B3787" s="68"/>
      <c r="C3787" s="6" t="s">
        <v>97</v>
      </c>
      <c r="D3787" s="6"/>
      <c r="E3787" s="12" t="s">
        <v>1242</v>
      </c>
      <c r="F3787" s="13" t="s">
        <v>1243</v>
      </c>
      <c r="G3787" s="68"/>
      <c r="H3787" s="68"/>
      <c r="I3787" s="68"/>
      <c r="J3787" s="68"/>
      <c r="K3787" s="68"/>
      <c r="L3787" s="68"/>
      <c r="M3787" s="68"/>
      <c r="N3787" s="68"/>
      <c r="O3787" s="68"/>
      <c r="P3787" s="68"/>
      <c r="Q3787" s="68"/>
      <c r="R3787" s="68"/>
      <c r="S3787" s="68"/>
      <c r="T3787" s="68"/>
      <c r="U3787" s="68"/>
      <c r="V3787" s="68"/>
      <c r="W3787" s="68"/>
      <c r="X3787" s="68"/>
    </row>
    <row r="3788" spans="1:25">
      <c r="A3788"/>
      <c r="D3788" s="1" t="s">
        <v>71</v>
      </c>
      <c r="E3788" s="2" t="s">
        <v>3989</v>
      </c>
      <c r="F3788" s="3" t="s">
        <v>1243</v>
      </c>
      <c r="X3788"/>
    </row>
    <row r="3789" spans="1:25">
      <c r="D3789" s="1" t="s">
        <v>71</v>
      </c>
      <c r="E3789" s="2" t="s">
        <v>4296</v>
      </c>
      <c r="F3789" s="3" t="s">
        <v>1243</v>
      </c>
      <c r="W3789"/>
      <c r="X3789"/>
    </row>
    <row r="3790" spans="1:25" ht="15">
      <c r="A3790" s="68"/>
      <c r="B3790" s="68"/>
      <c r="C3790" s="6" t="s">
        <v>97</v>
      </c>
      <c r="D3790" s="6"/>
      <c r="E3790" s="12" t="s">
        <v>4599</v>
      </c>
      <c r="F3790" s="13" t="s">
        <v>1243</v>
      </c>
      <c r="G3790" s="68"/>
      <c r="H3790" s="68"/>
      <c r="I3790" s="68"/>
      <c r="J3790" s="68"/>
      <c r="K3790" s="68"/>
      <c r="L3790" s="68"/>
      <c r="M3790" s="68"/>
      <c r="N3790" s="68"/>
      <c r="O3790" s="68"/>
      <c r="P3790" s="68"/>
      <c r="Q3790" s="68"/>
      <c r="R3790" s="68"/>
      <c r="S3790" s="68"/>
      <c r="T3790" s="68"/>
      <c r="U3790" s="68"/>
      <c r="V3790" s="68"/>
      <c r="W3790" s="68"/>
      <c r="X3790" s="68"/>
    </row>
    <row r="3791" spans="1:25">
      <c r="C3791" s="1">
        <v>1956</v>
      </c>
      <c r="E3791" s="2" t="s">
        <v>4810</v>
      </c>
      <c r="F3791" s="3" t="s">
        <v>5864</v>
      </c>
      <c r="V3791" s="1">
        <v>1956</v>
      </c>
      <c r="W3791"/>
      <c r="X3791"/>
    </row>
    <row r="3792" spans="1:25">
      <c r="A3792">
        <v>2019</v>
      </c>
      <c r="B3792" s="6" t="s">
        <v>44</v>
      </c>
      <c r="C3792" s="1" t="s">
        <v>29</v>
      </c>
      <c r="E3792" s="2" t="s">
        <v>4528</v>
      </c>
      <c r="F3792" s="3" t="s">
        <v>4529</v>
      </c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>
        <v>2013</v>
      </c>
    </row>
    <row r="3793" spans="1:24">
      <c r="A3793"/>
      <c r="C3793" s="1">
        <v>1985</v>
      </c>
      <c r="E3793" s="2" t="s">
        <v>3590</v>
      </c>
      <c r="F3793" s="3" t="s">
        <v>3591</v>
      </c>
    </row>
    <row r="3794" spans="1:24">
      <c r="A3794"/>
      <c r="C3794" s="1">
        <v>1975</v>
      </c>
      <c r="E3794" s="2" t="s">
        <v>1224</v>
      </c>
      <c r="F3794" s="3" t="s">
        <v>1225</v>
      </c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>
      <c r="A3795"/>
      <c r="C3795" s="1">
        <v>1973</v>
      </c>
      <c r="E3795" s="2" t="s">
        <v>1533</v>
      </c>
      <c r="F3795" s="3" t="s">
        <v>1225</v>
      </c>
      <c r="S3795"/>
      <c r="T3795"/>
      <c r="U3795"/>
      <c r="V3795"/>
      <c r="W3795"/>
      <c r="X3795"/>
    </row>
    <row r="3796" spans="1:24">
      <c r="A3796"/>
      <c r="C3796" s="1">
        <v>1985</v>
      </c>
      <c r="E3796" s="2" t="s">
        <v>2826</v>
      </c>
      <c r="F3796" s="3" t="s">
        <v>1225</v>
      </c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>
      <c r="C3797" s="1">
        <v>1981</v>
      </c>
      <c r="E3797" s="2" t="s">
        <v>3437</v>
      </c>
      <c r="F3797" s="3" t="s">
        <v>1225</v>
      </c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>
      <c r="A3798"/>
      <c r="C3798" s="1">
        <v>1980</v>
      </c>
      <c r="E3798" s="2" t="s">
        <v>3804</v>
      </c>
      <c r="F3798" s="3" t="s">
        <v>1225</v>
      </c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>
      <c r="A3799"/>
      <c r="C3799" s="1">
        <v>1980</v>
      </c>
      <c r="E3799" s="2" t="s">
        <v>5504</v>
      </c>
      <c r="F3799" s="3" t="s">
        <v>1225</v>
      </c>
      <c r="V3799"/>
      <c r="W3799"/>
      <c r="X3799"/>
    </row>
    <row r="3800" spans="1:24">
      <c r="A3800"/>
      <c r="C3800" s="1" t="s">
        <v>71</v>
      </c>
      <c r="E3800" s="2" t="s">
        <v>5358</v>
      </c>
      <c r="F3800" s="2" t="s">
        <v>5359</v>
      </c>
      <c r="W3800"/>
      <c r="X3800"/>
    </row>
    <row r="3801" spans="1:24">
      <c r="A3801"/>
      <c r="C3801" s="1" t="s">
        <v>68</v>
      </c>
      <c r="E3801" s="2" t="s">
        <v>308</v>
      </c>
      <c r="F3801" s="2" t="s">
        <v>309</v>
      </c>
      <c r="U3801"/>
      <c r="V3801"/>
      <c r="W3801"/>
      <c r="X3801"/>
    </row>
    <row r="3802" spans="1:24">
      <c r="A3802"/>
      <c r="C3802" s="1" t="s">
        <v>68</v>
      </c>
      <c r="E3802" s="2" t="s">
        <v>353</v>
      </c>
      <c r="F3802" s="2" t="s">
        <v>309</v>
      </c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>
      <c r="A3803"/>
      <c r="C3803" s="1" t="s">
        <v>83</v>
      </c>
      <c r="E3803" s="11" t="s">
        <v>431</v>
      </c>
      <c r="F3803" s="2" t="s">
        <v>309</v>
      </c>
    </row>
    <row r="3804" spans="1:24">
      <c r="A3804"/>
      <c r="C3804" s="1">
        <v>2003</v>
      </c>
      <c r="E3804" s="2" t="s">
        <v>494</v>
      </c>
      <c r="F3804" s="2" t="s">
        <v>309</v>
      </c>
      <c r="P3804"/>
      <c r="Q3804"/>
      <c r="R3804"/>
      <c r="S3804"/>
      <c r="T3804"/>
      <c r="U3804"/>
      <c r="V3804"/>
      <c r="W3804"/>
      <c r="X3804"/>
    </row>
    <row r="3805" spans="1:24">
      <c r="C3805" s="1" t="s">
        <v>83</v>
      </c>
      <c r="E3805" s="11" t="s">
        <v>600</v>
      </c>
      <c r="F3805" s="2" t="s">
        <v>309</v>
      </c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>
      <c r="A3806"/>
      <c r="C3806" s="1" t="s">
        <v>68</v>
      </c>
      <c r="E3806" s="2" t="s">
        <v>647</v>
      </c>
      <c r="F3806" s="2" t="s">
        <v>309</v>
      </c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>
      <c r="A3807"/>
      <c r="C3807" s="9" t="s">
        <v>108</v>
      </c>
      <c r="E3807" t="s">
        <v>655</v>
      </c>
      <c r="F3807" t="s">
        <v>309</v>
      </c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>
      <c r="A3808"/>
      <c r="B3808" s="1" t="s">
        <v>68</v>
      </c>
      <c r="C3808" s="9" t="s">
        <v>93</v>
      </c>
      <c r="D3808" s="9"/>
      <c r="E3808" s="2" t="s">
        <v>785</v>
      </c>
      <c r="F3808" t="s">
        <v>309</v>
      </c>
      <c r="N3808" s="1" t="s">
        <v>68</v>
      </c>
      <c r="O3808"/>
      <c r="P3808"/>
      <c r="Q3808"/>
      <c r="R3808"/>
      <c r="S3808"/>
      <c r="T3808"/>
      <c r="U3808"/>
      <c r="V3808"/>
      <c r="W3808"/>
      <c r="X3808"/>
    </row>
    <row r="3809" spans="1:25">
      <c r="A3809"/>
      <c r="C3809" s="1" t="s">
        <v>41</v>
      </c>
      <c r="E3809" s="11" t="s">
        <v>1057</v>
      </c>
      <c r="F3809" s="16" t="s">
        <v>309</v>
      </c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5">
      <c r="A3810"/>
      <c r="B3810"/>
      <c r="C3810" s="1" t="s">
        <v>68</v>
      </c>
      <c r="E3810" s="2" t="s">
        <v>1162</v>
      </c>
      <c r="F3810" s="2" t="s">
        <v>309</v>
      </c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5">
      <c r="A3811"/>
      <c r="B3811" s="9" t="s">
        <v>93</v>
      </c>
      <c r="C3811" s="9" t="s">
        <v>165</v>
      </c>
      <c r="E3811" s="2" t="s">
        <v>1534</v>
      </c>
      <c r="F3811" s="3" t="s">
        <v>309</v>
      </c>
      <c r="N3811" s="1" t="s">
        <v>41</v>
      </c>
      <c r="S3811"/>
      <c r="T3811"/>
      <c r="U3811"/>
      <c r="V3811"/>
      <c r="W3811"/>
      <c r="X3811"/>
    </row>
    <row r="3812" spans="1:25">
      <c r="A3812"/>
      <c r="C3812" s="1">
        <v>2003</v>
      </c>
      <c r="E3812" s="2" t="s">
        <v>1682</v>
      </c>
      <c r="F3812" s="2" t="s">
        <v>309</v>
      </c>
      <c r="Q3812"/>
      <c r="R3812"/>
      <c r="S3812"/>
      <c r="T3812"/>
      <c r="U3812"/>
      <c r="V3812"/>
      <c r="W3812"/>
      <c r="X3812"/>
    </row>
    <row r="3813" spans="1:25">
      <c r="A3813" s="68"/>
      <c r="B3813" s="68"/>
      <c r="C3813" s="69" t="s">
        <v>6023</v>
      </c>
      <c r="D3813" s="70"/>
      <c r="E3813" s="71" t="s">
        <v>6046</v>
      </c>
      <c r="F3813" s="71" t="s">
        <v>309</v>
      </c>
      <c r="G3813" s="68"/>
      <c r="H3813" s="68"/>
      <c r="I3813" s="68"/>
      <c r="J3813" s="68"/>
      <c r="K3813" s="68"/>
      <c r="L3813" s="68"/>
      <c r="M3813" s="68"/>
      <c r="N3813" s="68"/>
      <c r="O3813" s="68"/>
      <c r="P3813" s="68"/>
      <c r="Q3813" s="68"/>
      <c r="R3813" s="68"/>
      <c r="S3813" s="68"/>
      <c r="T3813" s="68"/>
      <c r="U3813" s="68"/>
      <c r="V3813" s="68"/>
      <c r="W3813" s="68"/>
      <c r="X3813" s="68"/>
      <c r="Y3813" s="4"/>
    </row>
    <row r="3814" spans="1:25">
      <c r="D3814" s="9" t="s">
        <v>108</v>
      </c>
      <c r="E3814" s="2" t="s">
        <v>2075</v>
      </c>
      <c r="F3814" s="3" t="s">
        <v>309</v>
      </c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5">
      <c r="A3815"/>
      <c r="C3815" s="1">
        <v>2004</v>
      </c>
      <c r="E3815" s="2" t="s">
        <v>2376</v>
      </c>
      <c r="F3815" s="2" t="s">
        <v>309</v>
      </c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5">
      <c r="C3816" s="9" t="s">
        <v>93</v>
      </c>
      <c r="D3816" s="9"/>
      <c r="E3816" t="s">
        <v>2564</v>
      </c>
      <c r="F3816" t="s">
        <v>309</v>
      </c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5">
      <c r="A3817"/>
      <c r="C3817" s="9" t="s">
        <v>93</v>
      </c>
      <c r="D3817" s="9"/>
      <c r="E3817" t="s">
        <v>2752</v>
      </c>
      <c r="F3817" t="s">
        <v>309</v>
      </c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5">
      <c r="A3818"/>
      <c r="C3818" s="1">
        <v>2004</v>
      </c>
      <c r="E3818" s="2" t="s">
        <v>2814</v>
      </c>
      <c r="F3818" s="2" t="s">
        <v>309</v>
      </c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5">
      <c r="A3819" s="68"/>
      <c r="B3819" s="68"/>
      <c r="C3819" s="6" t="s">
        <v>29</v>
      </c>
      <c r="D3819" s="6"/>
      <c r="E3819" s="2" t="s">
        <v>2837</v>
      </c>
      <c r="F3819" s="2" t="s">
        <v>309</v>
      </c>
      <c r="G3819" s="68"/>
      <c r="H3819" s="68"/>
      <c r="I3819" s="68"/>
      <c r="J3819" s="68"/>
      <c r="K3819" s="68"/>
      <c r="L3819" s="68"/>
      <c r="M3819" s="68"/>
      <c r="N3819" s="68"/>
      <c r="O3819" s="68"/>
      <c r="P3819" s="68"/>
      <c r="Q3819" s="68"/>
      <c r="R3819" s="68"/>
      <c r="S3819" s="68"/>
      <c r="T3819" s="68"/>
      <c r="U3819" s="68"/>
      <c r="V3819" s="68"/>
      <c r="W3819" s="68"/>
      <c r="X3819" s="68"/>
    </row>
    <row r="3820" spans="1:25">
      <c r="A3820"/>
      <c r="C3820" s="1" t="s">
        <v>68</v>
      </c>
      <c r="E3820" s="2" t="s">
        <v>2902</v>
      </c>
      <c r="F3820" s="2" t="s">
        <v>309</v>
      </c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5">
      <c r="C3821" s="1">
        <v>2002</v>
      </c>
      <c r="E3821" s="2" t="s">
        <v>2994</v>
      </c>
      <c r="F3821" s="3" t="s">
        <v>309</v>
      </c>
    </row>
    <row r="3822" spans="1:25">
      <c r="A3822"/>
      <c r="B3822"/>
      <c r="C3822" s="1" t="s">
        <v>29</v>
      </c>
      <c r="E3822" s="2" t="s">
        <v>3021</v>
      </c>
      <c r="F3822" s="3" t="s">
        <v>309</v>
      </c>
      <c r="S3822"/>
      <c r="T3822"/>
      <c r="U3822"/>
      <c r="V3822"/>
      <c r="W3822"/>
      <c r="X3822"/>
    </row>
    <row r="3823" spans="1:25">
      <c r="A3823"/>
      <c r="B3823" s="6" t="s">
        <v>97</v>
      </c>
      <c r="C3823" s="1" t="s">
        <v>68</v>
      </c>
      <c r="E3823" s="2" t="s">
        <v>3049</v>
      </c>
      <c r="F3823" s="2" t="s">
        <v>309</v>
      </c>
      <c r="G3823"/>
      <c r="H3823"/>
      <c r="I3823"/>
      <c r="J3823"/>
      <c r="K3823"/>
      <c r="L3823"/>
      <c r="M3823">
        <v>2015</v>
      </c>
      <c r="N3823"/>
      <c r="O3823"/>
      <c r="P3823"/>
      <c r="Q3823"/>
      <c r="R3823"/>
      <c r="S3823"/>
      <c r="T3823"/>
      <c r="U3823"/>
      <c r="V3823"/>
      <c r="W3823"/>
      <c r="X3823"/>
    </row>
    <row r="3824" spans="1:25">
      <c r="A3824"/>
      <c r="C3824" s="1">
        <v>2003</v>
      </c>
      <c r="E3824" s="2" t="s">
        <v>3188</v>
      </c>
      <c r="F3824" s="2" t="s">
        <v>309</v>
      </c>
      <c r="W3824"/>
      <c r="X3824"/>
    </row>
    <row r="3825" spans="1:24">
      <c r="A3825"/>
      <c r="C3825" s="1" t="s">
        <v>36</v>
      </c>
      <c r="D3825" s="9"/>
      <c r="E3825" s="2" t="s">
        <v>3455</v>
      </c>
      <c r="F3825" s="2" t="s">
        <v>309</v>
      </c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>
      <c r="C3826" s="9" t="s">
        <v>93</v>
      </c>
      <c r="D3826" s="9"/>
      <c r="E3826" t="s">
        <v>3676</v>
      </c>
      <c r="F3826" t="s">
        <v>309</v>
      </c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>
      <c r="C3827" s="1" t="s">
        <v>32</v>
      </c>
      <c r="E3827" s="7" t="s">
        <v>3678</v>
      </c>
      <c r="F3827" s="8" t="s">
        <v>309</v>
      </c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>
      <c r="A3828"/>
      <c r="C3828" s="1">
        <v>2004</v>
      </c>
      <c r="E3828" s="2" t="s">
        <v>4171</v>
      </c>
      <c r="F3828" s="2" t="s">
        <v>309</v>
      </c>
    </row>
    <row r="3829" spans="1:24">
      <c r="A3829"/>
      <c r="C3829" s="1" t="s">
        <v>41</v>
      </c>
      <c r="E3829" s="15" t="s">
        <v>4252</v>
      </c>
      <c r="F3829" s="16" t="s">
        <v>309</v>
      </c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>
      <c r="A3830"/>
      <c r="C3830" s="1">
        <v>2004</v>
      </c>
      <c r="E3830" s="2" t="s">
        <v>4386</v>
      </c>
      <c r="F3830" s="2" t="s">
        <v>309</v>
      </c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>
      <c r="A3831" s="1" t="s">
        <v>71</v>
      </c>
      <c r="B3831" s="9" t="s">
        <v>108</v>
      </c>
      <c r="C3831" s="1">
        <v>2002</v>
      </c>
      <c r="E3831" s="2" t="s">
        <v>4822</v>
      </c>
      <c r="F3831" s="3" t="s">
        <v>309</v>
      </c>
      <c r="M3831" s="1">
        <v>2004</v>
      </c>
      <c r="W3831"/>
      <c r="X3831"/>
    </row>
    <row r="3832" spans="1:24">
      <c r="A3832"/>
      <c r="C3832" s="1" t="s">
        <v>83</v>
      </c>
      <c r="E3832" s="11" t="s">
        <v>5194</v>
      </c>
      <c r="F3832" s="2" t="s">
        <v>309</v>
      </c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>
      <c r="A3833"/>
      <c r="C3833" s="1">
        <v>2004</v>
      </c>
      <c r="E3833" s="2" t="s">
        <v>5203</v>
      </c>
      <c r="F3833" s="2" t="s">
        <v>309</v>
      </c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>
      <c r="A3834"/>
      <c r="C3834" s="1" t="s">
        <v>83</v>
      </c>
      <c r="E3834" s="37" t="s">
        <v>5630</v>
      </c>
      <c r="F3834" s="2" t="s">
        <v>309</v>
      </c>
      <c r="W3834"/>
      <c r="X3834"/>
    </row>
    <row r="3835" spans="1:24">
      <c r="A3835"/>
      <c r="C3835" s="1" t="s">
        <v>36</v>
      </c>
      <c r="E3835" s="31" t="s">
        <v>5683</v>
      </c>
      <c r="F3835" s="2" t="s">
        <v>309</v>
      </c>
      <c r="N3835"/>
      <c r="O3835"/>
      <c r="P3835"/>
      <c r="Q3835"/>
      <c r="R3835"/>
      <c r="S3835"/>
      <c r="T3835"/>
      <c r="U3835"/>
      <c r="V3835"/>
      <c r="W3835"/>
      <c r="X3835"/>
    </row>
    <row r="3836" spans="1:24">
      <c r="C3836" s="1" t="s">
        <v>83</v>
      </c>
      <c r="E3836" s="37" t="s">
        <v>5735</v>
      </c>
      <c r="F3836" s="2" t="s">
        <v>309</v>
      </c>
    </row>
    <row r="3837" spans="1:24">
      <c r="A3837"/>
      <c r="C3837" s="1" t="s">
        <v>71</v>
      </c>
      <c r="E3837" s="2" t="s">
        <v>2524</v>
      </c>
      <c r="F3837" s="2" t="s">
        <v>2525</v>
      </c>
      <c r="S3837"/>
      <c r="T3837"/>
      <c r="U3837"/>
      <c r="V3837"/>
      <c r="W3837"/>
      <c r="X3837"/>
    </row>
    <row r="3838" spans="1:24">
      <c r="A3838"/>
      <c r="C3838" s="1" t="s">
        <v>71</v>
      </c>
      <c r="E3838" s="2" t="s">
        <v>2835</v>
      </c>
      <c r="F3838" s="2" t="s">
        <v>2525</v>
      </c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>
      <c r="A3839"/>
      <c r="C3839" s="1" t="s">
        <v>71</v>
      </c>
      <c r="E3839" s="2" t="s">
        <v>4995</v>
      </c>
      <c r="F3839" s="2" t="s">
        <v>2525</v>
      </c>
      <c r="O3839"/>
      <c r="P3839"/>
      <c r="Q3839"/>
      <c r="R3839"/>
      <c r="S3839"/>
      <c r="T3839"/>
      <c r="U3839"/>
      <c r="V3839"/>
      <c r="W3839"/>
      <c r="X3839"/>
    </row>
    <row r="3840" spans="1:24">
      <c r="A3840"/>
      <c r="C3840" s="1">
        <v>1995</v>
      </c>
      <c r="E3840" s="2" t="s">
        <v>3874</v>
      </c>
      <c r="F3840" s="3" t="s">
        <v>3875</v>
      </c>
      <c r="X3840"/>
    </row>
    <row r="3841" spans="1:24">
      <c r="C3841" s="1">
        <v>2002</v>
      </c>
      <c r="E3841" s="2" t="s">
        <v>5025</v>
      </c>
      <c r="F3841" s="3" t="s">
        <v>3875</v>
      </c>
      <c r="P3841"/>
      <c r="Q3841"/>
      <c r="R3841"/>
      <c r="S3841"/>
      <c r="T3841"/>
      <c r="U3841"/>
      <c r="V3841"/>
      <c r="W3841"/>
      <c r="X3841"/>
    </row>
    <row r="3842" spans="1:24">
      <c r="A3842"/>
      <c r="C3842" s="1">
        <v>1988</v>
      </c>
      <c r="E3842" s="2" t="s">
        <v>1333</v>
      </c>
      <c r="F3842" s="3" t="s">
        <v>1334</v>
      </c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>
      <c r="C3843" s="1">
        <v>1993</v>
      </c>
      <c r="E3843" s="2" t="s">
        <v>2309</v>
      </c>
      <c r="F3843" s="3" t="s">
        <v>1334</v>
      </c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>
      <c r="C3844" s="1">
        <v>2001</v>
      </c>
      <c r="E3844" s="2" t="s">
        <v>4065</v>
      </c>
      <c r="F3844" s="3" t="s">
        <v>1334</v>
      </c>
      <c r="W3844"/>
      <c r="X3844"/>
    </row>
    <row r="3845" spans="1:24">
      <c r="A3845"/>
      <c r="B3845" s="9" t="s">
        <v>108</v>
      </c>
      <c r="C3845" s="9" t="s">
        <v>165</v>
      </c>
      <c r="E3845" s="2" t="s">
        <v>1102</v>
      </c>
      <c r="F3845" s="3" t="s">
        <v>1103</v>
      </c>
      <c r="L3845" s="1">
        <v>2004</v>
      </c>
      <c r="X3845"/>
    </row>
    <row r="3846" spans="1:24">
      <c r="A3846"/>
      <c r="C3846" s="1">
        <v>1997</v>
      </c>
      <c r="E3846" s="2" t="s">
        <v>3997</v>
      </c>
      <c r="F3846" s="3" t="s">
        <v>1103</v>
      </c>
      <c r="X3846"/>
    </row>
    <row r="3847" spans="1:24">
      <c r="A3847"/>
      <c r="D3847" s="9" t="s">
        <v>93</v>
      </c>
      <c r="E3847" s="2" t="s">
        <v>2196</v>
      </c>
      <c r="F3847" s="3" t="s">
        <v>2197</v>
      </c>
      <c r="S3847"/>
      <c r="T3847"/>
      <c r="U3847"/>
      <c r="V3847"/>
      <c r="W3847"/>
      <c r="X3847"/>
    </row>
    <row r="3848" spans="1:24">
      <c r="A3848"/>
      <c r="E3848" s="7" t="s">
        <v>2544</v>
      </c>
      <c r="F3848" s="8" t="s">
        <v>2197</v>
      </c>
      <c r="V3848" s="1" t="s">
        <v>32</v>
      </c>
      <c r="W3848"/>
      <c r="X3848"/>
    </row>
    <row r="3849" spans="1:24">
      <c r="A3849"/>
      <c r="D3849" s="9" t="s">
        <v>108</v>
      </c>
      <c r="E3849" s="2" t="s">
        <v>3757</v>
      </c>
      <c r="F3849" s="3" t="s">
        <v>2197</v>
      </c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>
      <c r="A3850"/>
      <c r="C3850" s="1">
        <v>1992</v>
      </c>
      <c r="E3850" s="2" t="s">
        <v>2382</v>
      </c>
      <c r="F3850" s="3" t="s">
        <v>2383</v>
      </c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>
      <c r="A3851"/>
      <c r="B3851"/>
      <c r="C3851" s="9" t="s">
        <v>165</v>
      </c>
      <c r="E3851" s="2" t="s">
        <v>703</v>
      </c>
      <c r="F3851" s="3" t="s">
        <v>704</v>
      </c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>
      <c r="A3852"/>
      <c r="C3852" s="1">
        <v>2004</v>
      </c>
      <c r="E3852" s="2" t="s">
        <v>550</v>
      </c>
      <c r="F3852" s="2" t="s">
        <v>551</v>
      </c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>
      <c r="A3853"/>
      <c r="C3853" s="1">
        <v>1969</v>
      </c>
      <c r="D3853" s="1">
        <v>1962</v>
      </c>
      <c r="E3853" s="2" t="s">
        <v>1408</v>
      </c>
      <c r="F3853" s="3" t="s">
        <v>1409</v>
      </c>
      <c r="X3853"/>
    </row>
    <row r="3854" spans="1:24">
      <c r="A3854"/>
      <c r="C3854" s="1">
        <v>1964</v>
      </c>
      <c r="E3854" s="2" t="s">
        <v>1488</v>
      </c>
      <c r="F3854" s="3" t="s">
        <v>1409</v>
      </c>
      <c r="N3854"/>
      <c r="O3854"/>
      <c r="P3854"/>
      <c r="Q3854"/>
      <c r="R3854"/>
      <c r="S3854"/>
      <c r="T3854"/>
      <c r="U3854"/>
      <c r="V3854"/>
      <c r="W3854"/>
      <c r="X3854"/>
    </row>
    <row r="3855" spans="1:24">
      <c r="A3855"/>
      <c r="C3855" s="1">
        <v>1981</v>
      </c>
      <c r="E3855" s="2" t="s">
        <v>3694</v>
      </c>
      <c r="F3855" s="3" t="s">
        <v>1409</v>
      </c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>
      <c r="A3856"/>
      <c r="C3856" s="1">
        <v>1982</v>
      </c>
      <c r="E3856" s="2" t="s">
        <v>4040</v>
      </c>
      <c r="F3856" s="3" t="s">
        <v>1409</v>
      </c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>
      <c r="A3857"/>
      <c r="B3857" s="1">
        <v>1952</v>
      </c>
      <c r="E3857" s="2" t="s">
        <v>388</v>
      </c>
      <c r="F3857" s="3" t="s">
        <v>389</v>
      </c>
      <c r="T3857"/>
      <c r="U3857"/>
      <c r="V3857"/>
      <c r="W3857"/>
      <c r="X3857"/>
    </row>
    <row r="3858" spans="1:24">
      <c r="A3858"/>
      <c r="B3858" s="1">
        <v>1953</v>
      </c>
      <c r="C3858" s="1">
        <v>1950</v>
      </c>
      <c r="E3858" s="2" t="s">
        <v>447</v>
      </c>
      <c r="F3858" s="3" t="s">
        <v>389</v>
      </c>
      <c r="N3858"/>
      <c r="O3858"/>
      <c r="P3858"/>
      <c r="Q3858"/>
      <c r="R3858"/>
      <c r="S3858"/>
      <c r="T3858"/>
      <c r="U3858"/>
      <c r="V3858"/>
      <c r="W3858"/>
      <c r="X3858"/>
    </row>
    <row r="3859" spans="1:24">
      <c r="A3859"/>
      <c r="C3859" s="1">
        <v>1957</v>
      </c>
      <c r="D3859" s="1">
        <v>1955</v>
      </c>
      <c r="E3859" s="2" t="s">
        <v>587</v>
      </c>
      <c r="F3859" s="3" t="s">
        <v>389</v>
      </c>
      <c r="Q3859"/>
      <c r="R3859"/>
      <c r="S3859"/>
      <c r="T3859"/>
      <c r="U3859"/>
      <c r="V3859"/>
      <c r="W3859"/>
      <c r="X3859"/>
    </row>
    <row r="3860" spans="1:24">
      <c r="A3860"/>
      <c r="C3860" s="1">
        <v>1964</v>
      </c>
      <c r="D3860" s="1">
        <v>1960</v>
      </c>
      <c r="E3860" s="2" t="s">
        <v>654</v>
      </c>
      <c r="F3860" s="3" t="s">
        <v>389</v>
      </c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>
      <c r="A3861"/>
      <c r="B3861" s="1">
        <v>1951</v>
      </c>
      <c r="E3861" s="2" t="s">
        <v>663</v>
      </c>
      <c r="F3861" s="3" t="s">
        <v>389</v>
      </c>
      <c r="W3861"/>
      <c r="X3861"/>
    </row>
    <row r="3862" spans="1:24">
      <c r="A3862"/>
      <c r="C3862" s="1">
        <v>1964</v>
      </c>
      <c r="E3862" s="2" t="s">
        <v>872</v>
      </c>
      <c r="F3862" s="3" t="s">
        <v>389</v>
      </c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>
      <c r="A3863"/>
      <c r="C3863" s="1">
        <v>1956</v>
      </c>
      <c r="D3863" s="1">
        <v>1955</v>
      </c>
      <c r="E3863" s="2" t="s">
        <v>966</v>
      </c>
      <c r="F3863" s="3" t="s">
        <v>389</v>
      </c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>
      <c r="C3864" s="1">
        <v>1964</v>
      </c>
      <c r="D3864" s="1">
        <v>1960</v>
      </c>
      <c r="E3864" s="2" t="s">
        <v>1730</v>
      </c>
      <c r="F3864" s="3" t="s">
        <v>389</v>
      </c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>
      <c r="A3865"/>
      <c r="C3865" s="1">
        <v>1961</v>
      </c>
      <c r="D3865" s="1">
        <v>1955</v>
      </c>
      <c r="E3865" s="2" t="s">
        <v>2436</v>
      </c>
      <c r="F3865" s="3" t="s">
        <v>389</v>
      </c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>
      <c r="A3866"/>
      <c r="B3866" s="1">
        <v>1963</v>
      </c>
      <c r="C3866" s="1">
        <v>1960</v>
      </c>
      <c r="D3866" s="1">
        <v>1958</v>
      </c>
      <c r="E3866" s="2" t="s">
        <v>2535</v>
      </c>
      <c r="F3866" s="3" t="s">
        <v>389</v>
      </c>
      <c r="S3866"/>
      <c r="T3866"/>
      <c r="U3866"/>
      <c r="V3866"/>
      <c r="W3866"/>
      <c r="X3866"/>
    </row>
    <row r="3867" spans="1:24">
      <c r="A3867"/>
      <c r="B3867" s="1">
        <v>1959</v>
      </c>
      <c r="C3867" s="1">
        <v>1956</v>
      </c>
      <c r="D3867" s="1">
        <v>1955</v>
      </c>
      <c r="E3867" s="2" t="s">
        <v>2649</v>
      </c>
      <c r="F3867" s="3" t="s">
        <v>389</v>
      </c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>
      <c r="A3868"/>
      <c r="C3868" s="1">
        <v>1964</v>
      </c>
      <c r="E3868" s="2" t="s">
        <v>2650</v>
      </c>
      <c r="F3868" s="3" t="s">
        <v>389</v>
      </c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>
      <c r="A3869"/>
      <c r="B3869" s="1">
        <v>1962</v>
      </c>
      <c r="C3869" s="1">
        <v>1959</v>
      </c>
      <c r="E3869" s="2" t="s">
        <v>3084</v>
      </c>
      <c r="F3869" s="3" t="s">
        <v>389</v>
      </c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>
      <c r="A3870"/>
      <c r="C3870" s="1">
        <v>1961</v>
      </c>
      <c r="D3870" s="1">
        <v>1958</v>
      </c>
      <c r="E3870" s="2" t="s">
        <v>3358</v>
      </c>
      <c r="F3870" s="3" t="s">
        <v>389</v>
      </c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>
      <c r="C3871" s="1">
        <v>1958</v>
      </c>
      <c r="D3871" s="1">
        <v>1955</v>
      </c>
      <c r="E3871" s="2" t="s">
        <v>3382</v>
      </c>
      <c r="F3871" s="3" t="s">
        <v>389</v>
      </c>
      <c r="V3871" s="1">
        <v>1958</v>
      </c>
      <c r="W3871"/>
      <c r="X3871"/>
    </row>
    <row r="3872" spans="1:24">
      <c r="C3872" s="1">
        <v>1956</v>
      </c>
      <c r="E3872" s="2" t="s">
        <v>5857</v>
      </c>
      <c r="F3872" s="3" t="s">
        <v>389</v>
      </c>
      <c r="N3872"/>
      <c r="O3872"/>
      <c r="P3872"/>
      <c r="Q3872"/>
      <c r="R3872"/>
      <c r="S3872"/>
      <c r="T3872"/>
      <c r="U3872"/>
      <c r="V3872"/>
      <c r="W3872"/>
      <c r="X3872"/>
    </row>
    <row r="3873" spans="1:24">
      <c r="B3873" s="1">
        <v>1950</v>
      </c>
      <c r="E3873" s="2" t="s">
        <v>3615</v>
      </c>
      <c r="F3873" s="3" t="s">
        <v>389</v>
      </c>
      <c r="N3873"/>
      <c r="O3873"/>
      <c r="P3873"/>
      <c r="Q3873"/>
      <c r="R3873"/>
      <c r="S3873"/>
      <c r="T3873"/>
      <c r="U3873"/>
      <c r="V3873"/>
      <c r="W3873"/>
      <c r="X3873"/>
    </row>
    <row r="3874" spans="1:24">
      <c r="A3874" s="1">
        <v>1951</v>
      </c>
      <c r="B3874" s="1">
        <v>1950</v>
      </c>
      <c r="E3874" s="2" t="s">
        <v>3850</v>
      </c>
      <c r="F3874" s="3" t="s">
        <v>389</v>
      </c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>
      <c r="A3875"/>
      <c r="B3875" s="1">
        <v>1956</v>
      </c>
      <c r="C3875" s="1">
        <v>1952</v>
      </c>
      <c r="E3875" s="2" t="s">
        <v>4630</v>
      </c>
      <c r="F3875" s="3" t="s">
        <v>389</v>
      </c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>
      <c r="C3876" s="1">
        <v>1952</v>
      </c>
      <c r="E3876" s="2" t="s">
        <v>4824</v>
      </c>
      <c r="F3876" s="3" t="s">
        <v>389</v>
      </c>
      <c r="W3876"/>
      <c r="X3876"/>
    </row>
    <row r="3877" spans="1:24">
      <c r="A3877"/>
      <c r="C3877" s="1">
        <v>1950</v>
      </c>
      <c r="E3877" s="2" t="s">
        <v>5218</v>
      </c>
      <c r="F3877" s="3" t="s">
        <v>389</v>
      </c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>
      <c r="C3878" s="1">
        <v>1963</v>
      </c>
      <c r="D3878" s="1">
        <v>1958</v>
      </c>
      <c r="E3878" s="2" t="s">
        <v>4477</v>
      </c>
      <c r="F3878" s="26" t="s">
        <v>4478</v>
      </c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>
      <c r="A3879"/>
      <c r="C3879" s="1">
        <v>1997</v>
      </c>
      <c r="D3879" s="1">
        <v>1991</v>
      </c>
      <c r="E3879" s="2" t="s">
        <v>144</v>
      </c>
      <c r="F3879" s="3" t="s">
        <v>145</v>
      </c>
      <c r="W3879"/>
      <c r="X3879"/>
    </row>
    <row r="3880" spans="1:24">
      <c r="A3880"/>
      <c r="C3880" s="1">
        <v>1992</v>
      </c>
      <c r="E3880" s="2" t="s">
        <v>234</v>
      </c>
      <c r="F3880" s="3" t="s">
        <v>145</v>
      </c>
      <c r="W3880"/>
      <c r="X3880"/>
    </row>
    <row r="3881" spans="1:24">
      <c r="A3881"/>
      <c r="C3881" s="9" t="s">
        <v>93</v>
      </c>
      <c r="D3881" s="9"/>
      <c r="E3881" s="2" t="s">
        <v>342</v>
      </c>
      <c r="F3881" t="s">
        <v>145</v>
      </c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>
      <c r="A3882"/>
      <c r="C3882" s="9" t="s">
        <v>47</v>
      </c>
      <c r="E3882" s="2" t="s">
        <v>384</v>
      </c>
      <c r="F3882" s="3" t="s">
        <v>145</v>
      </c>
      <c r="T3882"/>
      <c r="U3882"/>
      <c r="V3882"/>
      <c r="W3882"/>
      <c r="X3882"/>
    </row>
    <row r="3883" spans="1:24">
      <c r="A3883"/>
      <c r="B3883" s="1">
        <v>2004</v>
      </c>
      <c r="C3883" s="9" t="s">
        <v>47</v>
      </c>
      <c r="D3883" s="1">
        <v>1997</v>
      </c>
      <c r="E3883" s="2" t="s">
        <v>424</v>
      </c>
      <c r="F3883" s="3" t="s">
        <v>145</v>
      </c>
      <c r="K3883" s="1">
        <v>2004</v>
      </c>
    </row>
    <row r="3884" spans="1:24">
      <c r="C3884" s="1">
        <v>1992</v>
      </c>
      <c r="E3884" s="2" t="s">
        <v>469</v>
      </c>
      <c r="F3884" s="3" t="s">
        <v>145</v>
      </c>
      <c r="Q3884"/>
      <c r="R3884"/>
      <c r="S3884"/>
      <c r="T3884"/>
      <c r="U3884"/>
      <c r="V3884"/>
      <c r="W3884"/>
      <c r="X3884"/>
    </row>
    <row r="3885" spans="1:24">
      <c r="A3885"/>
      <c r="C3885" s="1" t="s">
        <v>83</v>
      </c>
      <c r="E3885" s="11" t="s">
        <v>491</v>
      </c>
      <c r="F3885" s="3" t="s">
        <v>145</v>
      </c>
      <c r="P3885"/>
      <c r="Q3885"/>
      <c r="R3885"/>
      <c r="S3885"/>
      <c r="T3885"/>
      <c r="U3885"/>
      <c r="V3885"/>
      <c r="W3885"/>
      <c r="X3885"/>
    </row>
    <row r="3886" spans="1:24">
      <c r="C3886" s="9" t="s">
        <v>47</v>
      </c>
      <c r="E3886" s="2" t="s">
        <v>5806</v>
      </c>
      <c r="F3886" s="3" t="s">
        <v>145</v>
      </c>
      <c r="Q3886"/>
      <c r="R3886"/>
      <c r="S3886"/>
      <c r="T3886"/>
      <c r="U3886"/>
      <c r="V3886"/>
      <c r="W3886"/>
      <c r="X3886"/>
    </row>
    <row r="3887" spans="1:24">
      <c r="A3887"/>
      <c r="C3887" s="1">
        <v>1998</v>
      </c>
      <c r="E3887" s="2" t="s">
        <v>540</v>
      </c>
      <c r="F3887" s="3" t="s">
        <v>145</v>
      </c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>
      <c r="A3888"/>
      <c r="C3888" s="1">
        <v>1998</v>
      </c>
      <c r="E3888" s="2" t="s">
        <v>557</v>
      </c>
      <c r="F3888" s="3" t="s">
        <v>145</v>
      </c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>
      <c r="C3889" s="1" t="s">
        <v>83</v>
      </c>
      <c r="E3889" s="11" t="s">
        <v>563</v>
      </c>
      <c r="F3889" s="3" t="s">
        <v>145</v>
      </c>
      <c r="W3889"/>
      <c r="X3889"/>
    </row>
    <row r="3890" spans="1:24">
      <c r="A3890"/>
      <c r="C3890" s="1">
        <v>2004</v>
      </c>
      <c r="E3890" s="10" t="s">
        <v>588</v>
      </c>
      <c r="F3890" s="2" t="s">
        <v>145</v>
      </c>
      <c r="Q3890"/>
      <c r="R3890"/>
      <c r="S3890"/>
      <c r="T3890"/>
      <c r="U3890"/>
      <c r="V3890"/>
      <c r="W3890"/>
      <c r="X3890"/>
    </row>
    <row r="3891" spans="1:24">
      <c r="A3891"/>
      <c r="C3891" s="1">
        <v>2003</v>
      </c>
      <c r="E3891" s="2" t="s">
        <v>644</v>
      </c>
      <c r="F3891" s="2" t="s">
        <v>145</v>
      </c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>
      <c r="A3892"/>
      <c r="B3892" s="1">
        <v>2003</v>
      </c>
      <c r="C3892" s="1">
        <v>1999</v>
      </c>
      <c r="D3892" s="1">
        <v>1993</v>
      </c>
      <c r="E3892" s="2" t="s">
        <v>646</v>
      </c>
      <c r="F3892" s="3" t="s">
        <v>145</v>
      </c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>
      <c r="A3893"/>
      <c r="E3893" s="2" t="s">
        <v>679</v>
      </c>
      <c r="F3893" s="3" t="s">
        <v>145</v>
      </c>
      <c r="L3893" s="1">
        <v>2002</v>
      </c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>
      <c r="A3894"/>
      <c r="C3894" s="9" t="s">
        <v>417</v>
      </c>
      <c r="E3894" s="2" t="s">
        <v>755</v>
      </c>
      <c r="F3894" s="3" t="s">
        <v>145</v>
      </c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>
      <c r="A3895"/>
      <c r="C3895" s="1">
        <v>2003</v>
      </c>
      <c r="E3895" s="2" t="s">
        <v>756</v>
      </c>
      <c r="F3895" s="2" t="s">
        <v>145</v>
      </c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>
      <c r="A3896"/>
      <c r="C3896" s="1">
        <v>2004</v>
      </c>
      <c r="E3896" s="2" t="s">
        <v>884</v>
      </c>
      <c r="F3896" s="2" t="s">
        <v>145</v>
      </c>
      <c r="W3896"/>
      <c r="X3896"/>
    </row>
    <row r="3897" spans="1:24">
      <c r="A3897"/>
      <c r="C3897" s="1">
        <v>1999</v>
      </c>
      <c r="D3897" s="1">
        <v>1993</v>
      </c>
      <c r="E3897" s="2" t="s">
        <v>929</v>
      </c>
      <c r="F3897" s="3" t="s">
        <v>145</v>
      </c>
      <c r="Q3897"/>
      <c r="R3897"/>
      <c r="S3897"/>
      <c r="T3897"/>
      <c r="U3897"/>
      <c r="V3897"/>
      <c r="W3897"/>
      <c r="X3897"/>
    </row>
    <row r="3898" spans="1:24">
      <c r="A3898"/>
      <c r="B3898" s="9" t="s">
        <v>47</v>
      </c>
      <c r="C3898" s="1">
        <v>1998</v>
      </c>
      <c r="E3898" s="2" t="s">
        <v>941</v>
      </c>
      <c r="F3898" s="3" t="s">
        <v>145</v>
      </c>
      <c r="K3898" s="1">
        <v>2000</v>
      </c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>
      <c r="A3899"/>
      <c r="C3899" s="9" t="s">
        <v>47</v>
      </c>
      <c r="E3899" s="2" t="s">
        <v>970</v>
      </c>
      <c r="F3899" s="3" t="s">
        <v>145</v>
      </c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>
      <c r="A3900"/>
      <c r="C3900" s="9" t="s">
        <v>93</v>
      </c>
      <c r="D3900" s="9"/>
      <c r="E3900" s="2" t="s">
        <v>1122</v>
      </c>
      <c r="F3900" t="s">
        <v>145</v>
      </c>
      <c r="N3900"/>
      <c r="O3900"/>
      <c r="P3900"/>
      <c r="Q3900"/>
      <c r="R3900"/>
      <c r="S3900"/>
      <c r="T3900"/>
      <c r="U3900"/>
      <c r="V3900"/>
      <c r="W3900"/>
      <c r="X3900"/>
    </row>
    <row r="3901" spans="1:24">
      <c r="A3901"/>
      <c r="B3901"/>
      <c r="D3901" s="1">
        <v>1994</v>
      </c>
      <c r="E3901" s="2" t="s">
        <v>1165</v>
      </c>
      <c r="F3901" s="3" t="s">
        <v>145</v>
      </c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>
      <c r="A3902"/>
      <c r="B3902" s="9" t="s">
        <v>417</v>
      </c>
      <c r="C3902" s="1">
        <v>1997</v>
      </c>
      <c r="E3902" s="2" t="s">
        <v>1196</v>
      </c>
      <c r="F3902" s="3" t="s">
        <v>145</v>
      </c>
      <c r="S3902"/>
      <c r="T3902"/>
      <c r="U3902"/>
      <c r="V3902"/>
      <c r="W3902"/>
      <c r="X3902"/>
    </row>
    <row r="3903" spans="1:24">
      <c r="A3903"/>
      <c r="B3903" s="9" t="s">
        <v>165</v>
      </c>
      <c r="C3903" s="1">
        <v>1999</v>
      </c>
      <c r="D3903" s="1">
        <v>1994</v>
      </c>
      <c r="E3903" s="2" t="s">
        <v>1219</v>
      </c>
      <c r="F3903" s="3" t="s">
        <v>145</v>
      </c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>
      <c r="A3904"/>
      <c r="C3904" s="9" t="s">
        <v>108</v>
      </c>
      <c r="E3904" t="s">
        <v>1320</v>
      </c>
      <c r="F3904" t="s">
        <v>145</v>
      </c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5">
      <c r="A3905"/>
      <c r="C3905" s="1" t="s">
        <v>36</v>
      </c>
      <c r="D3905" s="9"/>
      <c r="E3905" s="2" t="s">
        <v>1340</v>
      </c>
      <c r="F3905" s="2" t="s">
        <v>145</v>
      </c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5">
      <c r="A3906"/>
      <c r="C3906" s="1">
        <v>2002</v>
      </c>
      <c r="E3906" s="2" t="s">
        <v>1342</v>
      </c>
      <c r="F3906" s="3" t="s">
        <v>145</v>
      </c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5">
      <c r="A3907"/>
      <c r="C3907" s="9" t="s">
        <v>93</v>
      </c>
      <c r="D3907" s="9"/>
      <c r="E3907" t="s">
        <v>1359</v>
      </c>
      <c r="F3907" t="s">
        <v>145</v>
      </c>
      <c r="Q3907"/>
      <c r="R3907"/>
      <c r="S3907"/>
      <c r="T3907"/>
      <c r="U3907"/>
      <c r="V3907"/>
      <c r="W3907"/>
      <c r="X3907"/>
    </row>
    <row r="3908" spans="1:25">
      <c r="C3908" s="9" t="s">
        <v>108</v>
      </c>
      <c r="E3908" t="s">
        <v>1466</v>
      </c>
      <c r="F3908" t="s">
        <v>145</v>
      </c>
      <c r="Y3908">
        <v>2008</v>
      </c>
    </row>
    <row r="3909" spans="1:25">
      <c r="B3909" s="9" t="s">
        <v>417</v>
      </c>
      <c r="C3909" s="1">
        <v>1997</v>
      </c>
      <c r="D3909" s="1">
        <v>1992</v>
      </c>
      <c r="E3909" s="2" t="s">
        <v>1467</v>
      </c>
      <c r="F3909" s="3" t="s">
        <v>145</v>
      </c>
    </row>
    <row r="3910" spans="1:25">
      <c r="A3910"/>
      <c r="B3910" s="1">
        <v>2003</v>
      </c>
      <c r="C3910" s="9" t="s">
        <v>417</v>
      </c>
      <c r="E3910" s="2" t="s">
        <v>1482</v>
      </c>
      <c r="F3910" s="3" t="s">
        <v>145</v>
      </c>
      <c r="N3910"/>
      <c r="O3910"/>
      <c r="P3910"/>
      <c r="Q3910"/>
      <c r="R3910"/>
      <c r="S3910"/>
      <c r="T3910"/>
      <c r="U3910"/>
      <c r="V3910"/>
      <c r="W3910"/>
      <c r="X3910"/>
    </row>
    <row r="3911" spans="1:25">
      <c r="A3911"/>
      <c r="B3911"/>
      <c r="C3911" s="9" t="s">
        <v>417</v>
      </c>
      <c r="E3911" s="2" t="s">
        <v>1559</v>
      </c>
      <c r="F3911" s="3" t="s">
        <v>145</v>
      </c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5">
      <c r="A3912" s="9" t="s">
        <v>93</v>
      </c>
      <c r="B3912" s="1">
        <v>2003</v>
      </c>
      <c r="C3912" s="9" t="s">
        <v>417</v>
      </c>
      <c r="E3912" s="2" t="s">
        <v>1729</v>
      </c>
      <c r="F3912" s="3" t="s">
        <v>145</v>
      </c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5">
      <c r="C3913" s="1">
        <v>2002</v>
      </c>
      <c r="E3913" s="2" t="s">
        <v>1736</v>
      </c>
      <c r="F3913" s="3" t="s">
        <v>145</v>
      </c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5">
      <c r="A3914"/>
      <c r="C3914" s="1">
        <v>2004</v>
      </c>
      <c r="E3914" s="10" t="s">
        <v>1741</v>
      </c>
      <c r="F3914" s="2" t="s">
        <v>145</v>
      </c>
      <c r="W3914"/>
      <c r="X3914"/>
    </row>
    <row r="3915" spans="1:25">
      <c r="A3915"/>
      <c r="C3915" s="1" t="s">
        <v>36</v>
      </c>
      <c r="E3915" s="2" t="s">
        <v>1762</v>
      </c>
      <c r="F3915" s="2" t="s">
        <v>145</v>
      </c>
      <c r="W3915"/>
      <c r="X3915"/>
    </row>
    <row r="3916" spans="1:25">
      <c r="A3916" s="1">
        <v>2000</v>
      </c>
      <c r="B3916" s="1">
        <v>1998</v>
      </c>
      <c r="C3916" s="1">
        <v>1995</v>
      </c>
      <c r="D3916" s="1">
        <v>1991</v>
      </c>
      <c r="E3916" s="2" t="s">
        <v>1786</v>
      </c>
      <c r="F3916" s="3" t="s">
        <v>145</v>
      </c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5">
      <c r="C3917" s="1">
        <v>1995</v>
      </c>
      <c r="E3917" s="2" t="s">
        <v>1788</v>
      </c>
      <c r="F3917" s="3" t="s">
        <v>145</v>
      </c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5">
      <c r="A3918"/>
      <c r="C3918" s="9" t="s">
        <v>93</v>
      </c>
      <c r="D3918" s="9"/>
      <c r="E3918" t="s">
        <v>1828</v>
      </c>
      <c r="F3918" t="s">
        <v>145</v>
      </c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5">
      <c r="A3919"/>
      <c r="C3919" s="1">
        <v>2003</v>
      </c>
      <c r="E3919" s="2" t="s">
        <v>1829</v>
      </c>
      <c r="F3919" s="2" t="s">
        <v>145</v>
      </c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5">
      <c r="A3920"/>
      <c r="C3920" s="1">
        <v>2003</v>
      </c>
      <c r="E3920" s="2" t="s">
        <v>1837</v>
      </c>
      <c r="F3920" s="2" t="s">
        <v>145</v>
      </c>
      <c r="R3920"/>
      <c r="S3920"/>
      <c r="T3920"/>
      <c r="U3920"/>
      <c r="V3920"/>
      <c r="W3920"/>
      <c r="X3920"/>
    </row>
    <row r="3921" spans="1:24">
      <c r="A3921"/>
      <c r="C3921" s="1">
        <v>2002</v>
      </c>
      <c r="E3921" s="2" t="s">
        <v>1892</v>
      </c>
      <c r="F3921" s="3" t="s">
        <v>145</v>
      </c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>
      <c r="A3922"/>
      <c r="C3922" s="1" t="s">
        <v>35</v>
      </c>
      <c r="E3922" s="2" t="s">
        <v>1905</v>
      </c>
      <c r="F3922" s="3" t="s">
        <v>145</v>
      </c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>
      <c r="A3923"/>
      <c r="C3923" s="9" t="s">
        <v>93</v>
      </c>
      <c r="D3923" s="9"/>
      <c r="E3923" s="2" t="s">
        <v>1909</v>
      </c>
      <c r="F3923" t="s">
        <v>145</v>
      </c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>
      <c r="A3924"/>
      <c r="B3924"/>
      <c r="C3924" s="1" t="s">
        <v>83</v>
      </c>
      <c r="E3924" s="11" t="s">
        <v>1920</v>
      </c>
      <c r="F3924" s="3" t="s">
        <v>145</v>
      </c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>
      <c r="C3925" s="1" t="s">
        <v>35</v>
      </c>
      <c r="E3925" s="2" t="s">
        <v>1942</v>
      </c>
      <c r="F3925" s="3" t="s">
        <v>145</v>
      </c>
      <c r="W3925"/>
      <c r="X3925"/>
    </row>
    <row r="3926" spans="1:24">
      <c r="A3926"/>
      <c r="C3926" s="1">
        <v>2004</v>
      </c>
      <c r="E3926" s="10" t="s">
        <v>1988</v>
      </c>
      <c r="F3926" s="2" t="s">
        <v>145</v>
      </c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>
      <c r="A3927"/>
      <c r="C3927" s="1">
        <v>2000</v>
      </c>
      <c r="E3927" s="2" t="s">
        <v>2005</v>
      </c>
      <c r="F3927" s="3" t="s">
        <v>145</v>
      </c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>
      <c r="C3928" s="9" t="s">
        <v>93</v>
      </c>
      <c r="D3928" s="9"/>
      <c r="E3928" t="s">
        <v>2047</v>
      </c>
      <c r="F3928" t="s">
        <v>145</v>
      </c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>
      <c r="A3929"/>
      <c r="C3929" s="1" t="s">
        <v>83</v>
      </c>
      <c r="E3929" s="11" t="s">
        <v>2238</v>
      </c>
      <c r="F3929" s="3" t="s">
        <v>145</v>
      </c>
      <c r="W3929"/>
      <c r="X3929"/>
    </row>
    <row r="3930" spans="1:24">
      <c r="A3930"/>
      <c r="C3930" s="9" t="s">
        <v>108</v>
      </c>
      <c r="E3930" t="s">
        <v>2266</v>
      </c>
      <c r="F3930" t="s">
        <v>145</v>
      </c>
      <c r="V3930"/>
      <c r="W3930"/>
      <c r="X3930"/>
    </row>
    <row r="3931" spans="1:24">
      <c r="A3931"/>
      <c r="C3931" s="1">
        <v>1998</v>
      </c>
      <c r="E3931" s="2" t="s">
        <v>2273</v>
      </c>
      <c r="F3931" s="3" t="s">
        <v>145</v>
      </c>
      <c r="V3931"/>
      <c r="W3931"/>
      <c r="X3931"/>
    </row>
    <row r="3932" spans="1:24">
      <c r="A3932"/>
      <c r="B3932" s="1" t="s">
        <v>71</v>
      </c>
      <c r="C3932" s="1">
        <v>2004</v>
      </c>
      <c r="E3932" s="10" t="s">
        <v>2472</v>
      </c>
      <c r="F3932" s="2" t="s">
        <v>145</v>
      </c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>
      <c r="A3933"/>
      <c r="C3933" s="1">
        <v>2004</v>
      </c>
      <c r="E3933" s="10" t="s">
        <v>2550</v>
      </c>
      <c r="F3933" s="2" t="s">
        <v>145</v>
      </c>
      <c r="W3933"/>
      <c r="X3933"/>
    </row>
    <row r="3934" spans="1:24">
      <c r="A3934"/>
      <c r="E3934" s="2" t="s">
        <v>2579</v>
      </c>
      <c r="F3934" s="3" t="s">
        <v>145</v>
      </c>
      <c r="V3934" s="9" t="s">
        <v>108</v>
      </c>
      <c r="W3934"/>
      <c r="X3934"/>
    </row>
    <row r="3935" spans="1:24">
      <c r="A3935"/>
      <c r="C3935" s="1">
        <v>1998</v>
      </c>
      <c r="D3935" s="1">
        <v>1994</v>
      </c>
      <c r="E3935" s="2" t="s">
        <v>2744</v>
      </c>
      <c r="F3935" s="3" t="s">
        <v>145</v>
      </c>
    </row>
    <row r="3936" spans="1:24">
      <c r="A3936"/>
      <c r="C3936" s="1">
        <v>1994</v>
      </c>
      <c r="E3936" s="2" t="s">
        <v>2802</v>
      </c>
      <c r="F3936" s="3" t="s">
        <v>145</v>
      </c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>
      <c r="A3937"/>
      <c r="C3937" s="1">
        <v>1993</v>
      </c>
      <c r="E3937" s="2" t="s">
        <v>2834</v>
      </c>
      <c r="F3937" s="3" t="s">
        <v>145</v>
      </c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>
      <c r="A3938"/>
      <c r="C3938" s="1">
        <v>1999</v>
      </c>
      <c r="D3938" s="1">
        <v>1993</v>
      </c>
      <c r="E3938" s="2" t="s">
        <v>2921</v>
      </c>
      <c r="F3938" s="3" t="s">
        <v>145</v>
      </c>
      <c r="N3938"/>
      <c r="O3938"/>
      <c r="P3938"/>
      <c r="Q3938"/>
      <c r="R3938"/>
      <c r="S3938"/>
      <c r="T3938"/>
      <c r="U3938"/>
      <c r="V3938"/>
      <c r="W3938"/>
      <c r="X3938"/>
    </row>
    <row r="3939" spans="1:24">
      <c r="A3939"/>
      <c r="C3939" s="1">
        <v>2003</v>
      </c>
      <c r="E3939" s="2" t="s">
        <v>2959</v>
      </c>
      <c r="F3939" s="2" t="s">
        <v>145</v>
      </c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>
      <c r="A3940"/>
      <c r="B3940" s="1">
        <v>2003</v>
      </c>
      <c r="C3940" s="1">
        <v>2000</v>
      </c>
      <c r="E3940" s="2" t="s">
        <v>2961</v>
      </c>
      <c r="F3940" s="3" t="s">
        <v>145</v>
      </c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>
      <c r="A3941"/>
      <c r="C3941" s="1">
        <v>2004</v>
      </c>
      <c r="E3941" s="2" t="s">
        <v>3016</v>
      </c>
      <c r="F3941" s="2" t="s">
        <v>145</v>
      </c>
      <c r="X3941"/>
    </row>
    <row r="3942" spans="1:24">
      <c r="A3942"/>
      <c r="B3942"/>
      <c r="C3942" s="1">
        <v>1995</v>
      </c>
      <c r="E3942" s="2" t="s">
        <v>3054</v>
      </c>
      <c r="F3942" s="3" t="s">
        <v>145</v>
      </c>
      <c r="X3942"/>
    </row>
    <row r="3943" spans="1:24">
      <c r="A3943"/>
      <c r="C3943" s="1">
        <v>2002</v>
      </c>
      <c r="E3943" s="2" t="s">
        <v>3219</v>
      </c>
      <c r="F3943" s="3" t="s">
        <v>145</v>
      </c>
      <c r="N3943"/>
      <c r="O3943"/>
      <c r="P3943"/>
      <c r="Q3943"/>
      <c r="R3943"/>
      <c r="S3943"/>
      <c r="T3943"/>
      <c r="U3943"/>
      <c r="V3943"/>
      <c r="W3943"/>
      <c r="X3943"/>
    </row>
    <row r="3944" spans="1:24">
      <c r="A3944"/>
      <c r="C3944" s="1">
        <v>2003</v>
      </c>
      <c r="D3944" s="1">
        <v>1998</v>
      </c>
      <c r="E3944" s="2" t="s">
        <v>3281</v>
      </c>
      <c r="F3944" s="3" t="s">
        <v>145</v>
      </c>
      <c r="X3944"/>
    </row>
    <row r="3945" spans="1:24">
      <c r="A3945"/>
      <c r="C3945" s="1">
        <v>1993</v>
      </c>
      <c r="E3945" s="2" t="s">
        <v>3296</v>
      </c>
      <c r="F3945" s="3" t="s">
        <v>145</v>
      </c>
      <c r="N3945"/>
      <c r="O3945"/>
      <c r="P3945"/>
      <c r="Q3945"/>
      <c r="R3945"/>
      <c r="S3945"/>
      <c r="T3945"/>
      <c r="U3945"/>
      <c r="V3945"/>
      <c r="W3945"/>
      <c r="X3945"/>
    </row>
    <row r="3946" spans="1:24">
      <c r="A3946"/>
      <c r="C3946" s="1">
        <v>1999</v>
      </c>
      <c r="D3946" s="1">
        <v>1995</v>
      </c>
      <c r="E3946" s="2" t="s">
        <v>3299</v>
      </c>
      <c r="F3946" s="3" t="s">
        <v>145</v>
      </c>
      <c r="N3946"/>
      <c r="O3946"/>
      <c r="P3946"/>
      <c r="Q3946"/>
      <c r="R3946"/>
      <c r="S3946"/>
      <c r="T3946"/>
      <c r="U3946"/>
      <c r="V3946"/>
      <c r="W3946"/>
      <c r="X3946"/>
    </row>
    <row r="3947" spans="1:24">
      <c r="A3947"/>
      <c r="B3947" s="1" t="s">
        <v>71</v>
      </c>
      <c r="C3947" s="1">
        <v>2004</v>
      </c>
      <c r="E3947" s="10" t="s">
        <v>3331</v>
      </c>
      <c r="F3947" s="2" t="s">
        <v>145</v>
      </c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>
      <c r="C3948" s="1">
        <v>2001</v>
      </c>
      <c r="E3948" s="2" t="s">
        <v>3426</v>
      </c>
      <c r="F3948" s="3" t="s">
        <v>145</v>
      </c>
      <c r="W3948"/>
      <c r="X3948"/>
    </row>
    <row r="3949" spans="1:24">
      <c r="B3949" s="1">
        <v>2000</v>
      </c>
      <c r="C3949" s="1">
        <v>1997</v>
      </c>
      <c r="D3949" s="1">
        <v>1993</v>
      </c>
      <c r="E3949" s="2" t="s">
        <v>3427</v>
      </c>
      <c r="F3949" s="3" t="s">
        <v>145</v>
      </c>
      <c r="W3949"/>
      <c r="X3949"/>
    </row>
    <row r="3950" spans="1:24">
      <c r="A3950"/>
      <c r="C3950" s="1">
        <v>1999</v>
      </c>
      <c r="E3950" s="2" t="s">
        <v>3456</v>
      </c>
      <c r="F3950" s="3" t="s">
        <v>145</v>
      </c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>
      <c r="C3951" s="1" t="s">
        <v>83</v>
      </c>
      <c r="E3951" s="11" t="s">
        <v>3588</v>
      </c>
      <c r="F3951" s="3" t="s">
        <v>145</v>
      </c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>
      <c r="A3952" s="1">
        <v>2004</v>
      </c>
      <c r="B3952" s="1">
        <v>2002</v>
      </c>
      <c r="C3952" s="1">
        <v>1999</v>
      </c>
      <c r="D3952" s="1">
        <v>1992</v>
      </c>
      <c r="E3952" s="2" t="s">
        <v>3589</v>
      </c>
      <c r="F3952" s="3" t="s">
        <v>145</v>
      </c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>
      <c r="A3953"/>
      <c r="C3953" s="9" t="s">
        <v>108</v>
      </c>
      <c r="E3953" t="s">
        <v>3597</v>
      </c>
      <c r="F3953" t="s">
        <v>145</v>
      </c>
    </row>
    <row r="3954" spans="1:24">
      <c r="B3954" s="1">
        <v>1997</v>
      </c>
      <c r="C3954" s="1">
        <v>1994</v>
      </c>
      <c r="D3954" s="1">
        <v>1989</v>
      </c>
      <c r="E3954" s="2" t="s">
        <v>3630</v>
      </c>
      <c r="F3954" s="3" t="s">
        <v>145</v>
      </c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>
      <c r="C3955" s="1">
        <v>2003</v>
      </c>
      <c r="E3955" s="2" t="s">
        <v>3731</v>
      </c>
      <c r="F3955" s="2" t="s">
        <v>145</v>
      </c>
      <c r="O3955"/>
      <c r="P3955"/>
      <c r="Q3955"/>
      <c r="R3955"/>
      <c r="S3955"/>
      <c r="T3955"/>
      <c r="U3955"/>
      <c r="V3955"/>
      <c r="W3955"/>
      <c r="X3955"/>
    </row>
    <row r="3956" spans="1:24">
      <c r="A3956"/>
      <c r="C3956" s="1">
        <v>1998</v>
      </c>
      <c r="E3956" s="2" t="s">
        <v>3816</v>
      </c>
      <c r="F3956" s="3" t="s">
        <v>145</v>
      </c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>
      <c r="C3957" s="1">
        <v>1998</v>
      </c>
      <c r="E3957" s="2" t="s">
        <v>3836</v>
      </c>
      <c r="F3957" s="3" t="s">
        <v>145</v>
      </c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>
      <c r="C3958" s="1" t="s">
        <v>83</v>
      </c>
      <c r="E3958" s="11" t="s">
        <v>3852</v>
      </c>
      <c r="F3958" s="3" t="s">
        <v>145</v>
      </c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>
      <c r="A3959"/>
      <c r="B3959" s="1">
        <v>1998</v>
      </c>
      <c r="C3959" s="1">
        <v>1995</v>
      </c>
      <c r="D3959" s="1">
        <v>1991</v>
      </c>
      <c r="E3959" s="2" t="s">
        <v>4045</v>
      </c>
      <c r="F3959" s="3" t="s">
        <v>145</v>
      </c>
      <c r="K3959" s="1">
        <v>1997</v>
      </c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>
      <c r="C3960" s="1">
        <v>1995</v>
      </c>
      <c r="E3960" s="2" t="s">
        <v>4129</v>
      </c>
      <c r="F3960" s="3" t="s">
        <v>145</v>
      </c>
      <c r="O3960"/>
      <c r="P3960"/>
      <c r="Q3960"/>
      <c r="R3960"/>
      <c r="S3960"/>
      <c r="T3960"/>
      <c r="U3960"/>
      <c r="V3960"/>
      <c r="W3960"/>
      <c r="X3960"/>
    </row>
    <row r="3961" spans="1:24">
      <c r="A3961"/>
      <c r="B3961" s="9" t="s">
        <v>108</v>
      </c>
      <c r="C3961" s="1">
        <v>2002</v>
      </c>
      <c r="E3961" s="2" t="s">
        <v>4161</v>
      </c>
      <c r="F3961" s="3" t="s">
        <v>145</v>
      </c>
      <c r="X3961"/>
    </row>
    <row r="3962" spans="1:24">
      <c r="A3962"/>
      <c r="B3962"/>
      <c r="C3962" s="1" t="s">
        <v>36</v>
      </c>
      <c r="D3962" s="9"/>
      <c r="E3962" s="2" t="s">
        <v>4401</v>
      </c>
      <c r="F3962" s="2" t="s">
        <v>145</v>
      </c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>
      <c r="A3963"/>
      <c r="C3963" s="9" t="s">
        <v>108</v>
      </c>
      <c r="E3963" t="s">
        <v>4421</v>
      </c>
      <c r="F3963" t="s">
        <v>145</v>
      </c>
      <c r="W3963"/>
      <c r="X3963"/>
    </row>
    <row r="3964" spans="1:24">
      <c r="B3964" s="9" t="s">
        <v>108</v>
      </c>
      <c r="C3964" s="1">
        <v>2002</v>
      </c>
      <c r="D3964" s="1">
        <v>1997</v>
      </c>
      <c r="E3964" s="2" t="s">
        <v>4469</v>
      </c>
      <c r="F3964" s="3" t="s">
        <v>145</v>
      </c>
      <c r="K3964" s="1">
        <v>2002</v>
      </c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>
      <c r="A3965"/>
      <c r="C3965" s="9" t="s">
        <v>93</v>
      </c>
      <c r="D3965" s="9"/>
      <c r="E3965" t="s">
        <v>4635</v>
      </c>
      <c r="F3965" t="s">
        <v>145</v>
      </c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>
      <c r="A3966"/>
      <c r="B3966" s="1">
        <v>2002</v>
      </c>
      <c r="C3966" s="1">
        <v>1997</v>
      </c>
      <c r="D3966" s="1">
        <v>1992</v>
      </c>
      <c r="E3966" s="2" t="s">
        <v>4891</v>
      </c>
      <c r="F3966" s="3" t="s">
        <v>145</v>
      </c>
      <c r="W3966"/>
      <c r="X3966"/>
    </row>
    <row r="3967" spans="1:24">
      <c r="A3967"/>
      <c r="B3967"/>
      <c r="C3967" s="1">
        <v>1992</v>
      </c>
      <c r="E3967" s="2" t="s">
        <v>4968</v>
      </c>
      <c r="F3967" s="3" t="s">
        <v>145</v>
      </c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>
      <c r="A3968"/>
      <c r="C3968" s="1">
        <v>2002</v>
      </c>
      <c r="E3968" s="2" t="s">
        <v>5063</v>
      </c>
      <c r="F3968" s="3" t="s">
        <v>145</v>
      </c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5">
      <c r="A3969"/>
      <c r="C3969" s="1" t="s">
        <v>36</v>
      </c>
      <c r="D3969" s="9"/>
      <c r="E3969" s="2" t="s">
        <v>5106</v>
      </c>
      <c r="F3969" s="2" t="s">
        <v>145</v>
      </c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5">
      <c r="A3970"/>
      <c r="B3970"/>
      <c r="C3970" s="1">
        <v>2001</v>
      </c>
      <c r="E3970" s="2" t="s">
        <v>5116</v>
      </c>
      <c r="F3970" s="3" t="s">
        <v>145</v>
      </c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5">
      <c r="A3971"/>
      <c r="C3971" s="1" t="s">
        <v>83</v>
      </c>
      <c r="E3971" s="11" t="s">
        <v>5158</v>
      </c>
      <c r="F3971" s="3" t="s">
        <v>145</v>
      </c>
      <c r="N3971"/>
      <c r="O3971"/>
      <c r="P3971"/>
      <c r="Q3971"/>
      <c r="R3971"/>
      <c r="S3971"/>
      <c r="T3971"/>
      <c r="U3971"/>
      <c r="V3971"/>
      <c r="W3971"/>
      <c r="X3971"/>
    </row>
    <row r="3972" spans="1:25">
      <c r="A3972"/>
      <c r="C3972" s="9" t="s">
        <v>93</v>
      </c>
      <c r="D3972" s="9"/>
      <c r="E3972" t="s">
        <v>5199</v>
      </c>
      <c r="F3972" t="s">
        <v>145</v>
      </c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5">
      <c r="A3973" s="68"/>
      <c r="B3973" s="68"/>
      <c r="C3973" s="69" t="s">
        <v>6023</v>
      </c>
      <c r="D3973" s="70"/>
      <c r="E3973" s="71" t="s">
        <v>6084</v>
      </c>
      <c r="F3973" s="71" t="s">
        <v>145</v>
      </c>
      <c r="G3973" s="68"/>
      <c r="H3973" s="68"/>
      <c r="I3973" s="68"/>
      <c r="J3973" s="68"/>
      <c r="K3973" s="68"/>
      <c r="L3973" s="68"/>
      <c r="M3973" s="68"/>
      <c r="N3973" s="68"/>
      <c r="O3973" s="68"/>
      <c r="P3973" s="68"/>
      <c r="Q3973" s="68"/>
      <c r="R3973" s="68"/>
      <c r="S3973" s="68"/>
      <c r="T3973" s="68"/>
      <c r="U3973" s="68"/>
      <c r="V3973" s="68"/>
      <c r="W3973" s="68"/>
      <c r="X3973" s="68"/>
      <c r="Y3973" s="4"/>
    </row>
    <row r="3974" spans="1:25">
      <c r="A3974" s="68"/>
      <c r="B3974" s="68"/>
      <c r="C3974" s="69" t="s">
        <v>6023</v>
      </c>
      <c r="D3974" s="70"/>
      <c r="E3974" s="71" t="s">
        <v>6085</v>
      </c>
      <c r="F3974" s="71" t="s">
        <v>145</v>
      </c>
      <c r="G3974" s="68"/>
      <c r="H3974" s="68"/>
      <c r="I3974" s="68"/>
      <c r="J3974" s="68"/>
      <c r="K3974" s="68"/>
      <c r="L3974" s="68"/>
      <c r="M3974" s="68"/>
      <c r="N3974" s="68"/>
      <c r="O3974" s="68"/>
      <c r="P3974" s="68"/>
      <c r="Q3974" s="68"/>
      <c r="R3974" s="68"/>
      <c r="S3974" s="68"/>
      <c r="T3974" s="68"/>
      <c r="U3974" s="68"/>
      <c r="V3974" s="68"/>
      <c r="W3974" s="68"/>
      <c r="X3974" s="68"/>
      <c r="Y3974" s="4"/>
    </row>
    <row r="3975" spans="1:25">
      <c r="A3975"/>
      <c r="B3975"/>
      <c r="C3975" s="1">
        <v>1997</v>
      </c>
      <c r="E3975" s="2" t="s">
        <v>5442</v>
      </c>
      <c r="F3975" s="3" t="s">
        <v>145</v>
      </c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5">
      <c r="A3976"/>
      <c r="C3976" s="1">
        <v>2003</v>
      </c>
      <c r="E3976" s="2" t="s">
        <v>5488</v>
      </c>
      <c r="F3976" s="2" t="s">
        <v>145</v>
      </c>
    </row>
    <row r="3977" spans="1:25">
      <c r="A3977"/>
      <c r="C3977" s="1" t="s">
        <v>83</v>
      </c>
      <c r="E3977" s="11" t="s">
        <v>5512</v>
      </c>
      <c r="F3977" s="3" t="s">
        <v>145</v>
      </c>
      <c r="W3977"/>
      <c r="X3977"/>
    </row>
    <row r="3978" spans="1:25">
      <c r="A3978"/>
      <c r="C3978" s="1">
        <v>1993</v>
      </c>
      <c r="E3978" s="2" t="s">
        <v>5527</v>
      </c>
      <c r="F3978" s="3" t="s">
        <v>145</v>
      </c>
      <c r="W3978"/>
      <c r="X3978"/>
    </row>
    <row r="3979" spans="1:25">
      <c r="C3979" s="1">
        <v>1993</v>
      </c>
      <c r="E3979" s="2" t="s">
        <v>5558</v>
      </c>
      <c r="F3979" s="3" t="s">
        <v>145</v>
      </c>
      <c r="Q3979"/>
      <c r="R3979"/>
      <c r="S3979"/>
      <c r="T3979"/>
      <c r="U3979"/>
      <c r="V3979"/>
      <c r="W3979"/>
      <c r="X3979"/>
    </row>
    <row r="3980" spans="1:25">
      <c r="A3980"/>
      <c r="C3980" s="9" t="s">
        <v>108</v>
      </c>
      <c r="E3980" s="40" t="s">
        <v>5606</v>
      </c>
      <c r="F3980" t="s">
        <v>145</v>
      </c>
      <c r="Q3980"/>
      <c r="R3980"/>
      <c r="S3980"/>
      <c r="T3980"/>
      <c r="U3980"/>
      <c r="V3980"/>
      <c r="W3980"/>
      <c r="X3980"/>
    </row>
    <row r="3981" spans="1:25">
      <c r="B3981" s="1">
        <v>2003</v>
      </c>
      <c r="C3981" s="1">
        <v>2000</v>
      </c>
      <c r="E3981" s="2" t="s">
        <v>5648</v>
      </c>
      <c r="F3981" s="3" t="s">
        <v>145</v>
      </c>
      <c r="X3981"/>
    </row>
    <row r="3982" spans="1:25">
      <c r="A3982"/>
      <c r="C3982" s="1">
        <v>1993</v>
      </c>
      <c r="E3982" s="31" t="s">
        <v>5680</v>
      </c>
      <c r="F3982" s="3" t="s">
        <v>145</v>
      </c>
      <c r="N3982"/>
      <c r="O3982"/>
      <c r="P3982"/>
      <c r="Q3982"/>
      <c r="R3982"/>
      <c r="S3982"/>
      <c r="T3982"/>
      <c r="U3982"/>
      <c r="V3982"/>
      <c r="W3982"/>
      <c r="X3982"/>
    </row>
    <row r="3983" spans="1:25">
      <c r="A3983"/>
      <c r="C3983" s="1">
        <v>1991</v>
      </c>
      <c r="E3983" s="2" t="s">
        <v>103</v>
      </c>
      <c r="F3983" s="3" t="s">
        <v>104</v>
      </c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5">
      <c r="C3984" s="1">
        <v>1991</v>
      </c>
      <c r="E3984" s="2" t="s">
        <v>199</v>
      </c>
      <c r="F3984" s="3" t="s">
        <v>104</v>
      </c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5">
      <c r="A3985"/>
      <c r="C3985" s="1">
        <v>1998</v>
      </c>
      <c r="E3985" s="2" t="s">
        <v>448</v>
      </c>
      <c r="F3985" s="3" t="s">
        <v>104</v>
      </c>
      <c r="N3985"/>
      <c r="O3985"/>
      <c r="P3985"/>
      <c r="Q3985"/>
      <c r="R3985"/>
      <c r="S3985"/>
      <c r="T3985"/>
      <c r="U3985"/>
      <c r="V3985"/>
      <c r="W3985"/>
      <c r="X3985"/>
    </row>
    <row r="3986" spans="1:25">
      <c r="C3986" s="1">
        <v>1993</v>
      </c>
      <c r="E3986" s="2" t="s">
        <v>476</v>
      </c>
      <c r="F3986" s="3" t="s">
        <v>104</v>
      </c>
      <c r="Q3986"/>
      <c r="R3986"/>
      <c r="S3986"/>
      <c r="T3986"/>
      <c r="U3986"/>
      <c r="V3986"/>
      <c r="W3986"/>
      <c r="X3986"/>
    </row>
    <row r="3987" spans="1:25">
      <c r="A3987"/>
      <c r="C3987" s="9" t="s">
        <v>47</v>
      </c>
      <c r="E3987" s="2" t="s">
        <v>539</v>
      </c>
      <c r="F3987" s="3" t="s">
        <v>104</v>
      </c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5">
      <c r="C3988" s="1">
        <v>2003</v>
      </c>
      <c r="E3988" s="2" t="s">
        <v>565</v>
      </c>
      <c r="F3988" s="3" t="s">
        <v>104</v>
      </c>
      <c r="W3988"/>
      <c r="X3988"/>
    </row>
    <row r="3989" spans="1:25">
      <c r="C3989" s="1">
        <v>1997</v>
      </c>
      <c r="E3989" s="2" t="s">
        <v>604</v>
      </c>
      <c r="F3989" s="3" t="s">
        <v>104</v>
      </c>
      <c r="H3989" s="1">
        <v>1998</v>
      </c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5">
      <c r="A3990"/>
      <c r="C3990" s="1" t="s">
        <v>35</v>
      </c>
      <c r="E3990" s="2" t="s">
        <v>653</v>
      </c>
      <c r="F3990" s="3" t="s">
        <v>104</v>
      </c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5">
      <c r="A3991"/>
      <c r="C3991" s="1">
        <v>1997</v>
      </c>
      <c r="D3991" s="1">
        <v>1992</v>
      </c>
      <c r="E3991" s="2" t="s">
        <v>693</v>
      </c>
      <c r="F3991" s="3" t="s">
        <v>104</v>
      </c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5">
      <c r="A3992"/>
      <c r="C3992" s="9" t="s">
        <v>108</v>
      </c>
      <c r="E3992" t="s">
        <v>694</v>
      </c>
      <c r="F3992" t="s">
        <v>104</v>
      </c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5">
      <c r="A3993"/>
      <c r="C3993" s="1">
        <v>1999</v>
      </c>
      <c r="E3993" s="2" t="s">
        <v>783</v>
      </c>
      <c r="F3993" s="3" t="s">
        <v>104</v>
      </c>
      <c r="O3993"/>
      <c r="P3993"/>
      <c r="Q3993"/>
      <c r="R3993"/>
      <c r="S3993"/>
      <c r="T3993"/>
      <c r="U3993"/>
      <c r="V3993"/>
      <c r="W3993"/>
      <c r="X3993"/>
    </row>
    <row r="3994" spans="1:25">
      <c r="A3994"/>
      <c r="C3994" s="1" t="s">
        <v>83</v>
      </c>
      <c r="E3994" s="11" t="s">
        <v>940</v>
      </c>
      <c r="F3994" s="3" t="s">
        <v>104</v>
      </c>
      <c r="Q3994"/>
      <c r="R3994"/>
      <c r="S3994"/>
      <c r="T3994"/>
      <c r="U3994"/>
      <c r="V3994"/>
      <c r="W3994"/>
      <c r="X3994"/>
    </row>
    <row r="3995" spans="1:25">
      <c r="A3995"/>
      <c r="C3995" s="1" t="s">
        <v>36</v>
      </c>
      <c r="E3995" s="2" t="s">
        <v>1071</v>
      </c>
      <c r="F3995" s="2" t="s">
        <v>104</v>
      </c>
      <c r="S3995"/>
      <c r="T3995"/>
      <c r="U3995"/>
      <c r="V3995"/>
      <c r="W3995"/>
      <c r="X3995"/>
    </row>
    <row r="3996" spans="1:25">
      <c r="A3996"/>
      <c r="B3996"/>
      <c r="C3996" s="1">
        <v>1991</v>
      </c>
      <c r="E3996" s="2" t="s">
        <v>1164</v>
      </c>
      <c r="F3996" s="3" t="s">
        <v>104</v>
      </c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5">
      <c r="A3997"/>
      <c r="C3997" s="1" t="s">
        <v>83</v>
      </c>
      <c r="E3997" s="11" t="s">
        <v>1203</v>
      </c>
      <c r="F3997" s="3" t="s">
        <v>104</v>
      </c>
      <c r="S3997"/>
      <c r="T3997"/>
      <c r="U3997"/>
      <c r="V3997"/>
      <c r="W3997"/>
      <c r="X3997"/>
    </row>
    <row r="3998" spans="1:25">
      <c r="A3998"/>
      <c r="C3998" s="9" t="s">
        <v>93</v>
      </c>
      <c r="D3998" s="9"/>
      <c r="E3998" t="s">
        <v>1289</v>
      </c>
      <c r="F3998" t="s">
        <v>104</v>
      </c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5">
      <c r="A3999" s="68"/>
      <c r="B3999" s="68"/>
      <c r="C3999" s="69" t="s">
        <v>6023</v>
      </c>
      <c r="D3999" s="70"/>
      <c r="E3999" s="71" t="s">
        <v>6040</v>
      </c>
      <c r="F3999" s="71" t="s">
        <v>104</v>
      </c>
      <c r="G3999" s="68"/>
      <c r="H3999" s="68"/>
      <c r="I3999" s="68"/>
      <c r="J3999" s="68"/>
      <c r="K3999" s="68"/>
      <c r="L3999" s="68"/>
      <c r="M3999" s="68"/>
      <c r="N3999" s="68"/>
      <c r="O3999" s="68"/>
      <c r="P3999" s="68"/>
      <c r="Q3999" s="68"/>
      <c r="R3999" s="68"/>
      <c r="S3999" s="68"/>
      <c r="T3999" s="68"/>
      <c r="U3999" s="68"/>
      <c r="V3999" s="68"/>
      <c r="W3999" s="68"/>
      <c r="X3999" s="68"/>
      <c r="Y3999" s="4"/>
    </row>
    <row r="4000" spans="1:25">
      <c r="A4000"/>
      <c r="C4000" s="1" t="s">
        <v>83</v>
      </c>
      <c r="E4000" s="11" t="s">
        <v>1352</v>
      </c>
      <c r="F4000" s="3" t="s">
        <v>104</v>
      </c>
      <c r="Q4000"/>
      <c r="R4000"/>
      <c r="S4000"/>
      <c r="T4000"/>
      <c r="U4000"/>
      <c r="V4000"/>
      <c r="W4000"/>
      <c r="X4000"/>
    </row>
    <row r="4001" spans="1:25">
      <c r="A4001"/>
      <c r="C4001" s="9" t="s">
        <v>165</v>
      </c>
      <c r="D4001" s="1">
        <v>1997</v>
      </c>
      <c r="E4001" s="2" t="s">
        <v>1407</v>
      </c>
      <c r="F4001" s="3" t="s">
        <v>104</v>
      </c>
      <c r="H4001" s="9" t="s">
        <v>93</v>
      </c>
      <c r="X4001"/>
    </row>
    <row r="4002" spans="1:25">
      <c r="A4002"/>
      <c r="C4002" s="9" t="s">
        <v>47</v>
      </c>
      <c r="E4002" s="2" t="s">
        <v>1411</v>
      </c>
      <c r="F4002" s="3" t="s">
        <v>104</v>
      </c>
      <c r="X4002"/>
    </row>
    <row r="4003" spans="1:25">
      <c r="B4003" s="1">
        <v>1997</v>
      </c>
      <c r="C4003" s="1">
        <v>1993</v>
      </c>
      <c r="D4003" s="1">
        <v>1989</v>
      </c>
      <c r="E4003" s="2" t="s">
        <v>1471</v>
      </c>
      <c r="F4003" s="3" t="s">
        <v>104</v>
      </c>
      <c r="H4003" s="1">
        <v>1997</v>
      </c>
      <c r="W4003" s="1">
        <v>1994</v>
      </c>
    </row>
    <row r="4004" spans="1:25">
      <c r="A4004"/>
      <c r="C4004" s="1">
        <v>1998</v>
      </c>
      <c r="E4004" s="2" t="s">
        <v>1495</v>
      </c>
      <c r="F4004" s="3" t="s">
        <v>104</v>
      </c>
      <c r="N4004"/>
      <c r="O4004"/>
      <c r="P4004"/>
      <c r="Q4004"/>
      <c r="R4004"/>
      <c r="S4004"/>
      <c r="T4004"/>
      <c r="U4004"/>
      <c r="V4004"/>
      <c r="W4004"/>
      <c r="X4004"/>
    </row>
    <row r="4005" spans="1:25">
      <c r="A4005"/>
      <c r="C4005" s="9" t="s">
        <v>417</v>
      </c>
      <c r="E4005" s="2" t="s">
        <v>1530</v>
      </c>
      <c r="F4005" s="3" t="s">
        <v>104</v>
      </c>
      <c r="S4005"/>
      <c r="T4005"/>
      <c r="U4005"/>
      <c r="V4005"/>
      <c r="W4005"/>
      <c r="X4005"/>
    </row>
    <row r="4006" spans="1:25">
      <c r="A4006"/>
      <c r="D4006" s="1">
        <v>1993</v>
      </c>
      <c r="E4006" s="2" t="s">
        <v>1549</v>
      </c>
      <c r="F4006" s="3" t="s">
        <v>104</v>
      </c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5">
      <c r="A4007"/>
      <c r="C4007" s="1">
        <v>1995</v>
      </c>
      <c r="E4007" s="2" t="s">
        <v>1671</v>
      </c>
      <c r="F4007" s="3" t="s">
        <v>104</v>
      </c>
      <c r="Q4007"/>
      <c r="R4007"/>
      <c r="S4007"/>
      <c r="T4007"/>
      <c r="U4007"/>
      <c r="V4007"/>
      <c r="W4007"/>
      <c r="X4007"/>
    </row>
    <row r="4008" spans="1:25">
      <c r="A4008"/>
      <c r="C4008" s="1">
        <v>2003</v>
      </c>
      <c r="E4008" s="2" t="s">
        <v>1672</v>
      </c>
      <c r="F4008" s="3" t="s">
        <v>104</v>
      </c>
      <c r="Q4008"/>
      <c r="R4008"/>
      <c r="S4008"/>
      <c r="T4008"/>
      <c r="U4008"/>
      <c r="V4008"/>
      <c r="W4008"/>
      <c r="X4008"/>
    </row>
    <row r="4009" spans="1:25">
      <c r="A4009"/>
      <c r="B4009" s="1">
        <v>1998</v>
      </c>
      <c r="C4009" s="1">
        <v>1995</v>
      </c>
      <c r="D4009" s="1">
        <v>1991</v>
      </c>
      <c r="E4009" s="2" t="s">
        <v>1675</v>
      </c>
      <c r="F4009" s="3" t="s">
        <v>104</v>
      </c>
      <c r="I4009" s="1">
        <v>1997</v>
      </c>
      <c r="Q4009"/>
      <c r="R4009"/>
      <c r="S4009"/>
      <c r="T4009"/>
      <c r="U4009"/>
      <c r="V4009"/>
      <c r="W4009"/>
      <c r="X4009"/>
    </row>
    <row r="4010" spans="1:25">
      <c r="A4010"/>
      <c r="C4010" s="1">
        <v>1990</v>
      </c>
      <c r="E4010" s="2" t="s">
        <v>1676</v>
      </c>
      <c r="F4010" s="3" t="s">
        <v>104</v>
      </c>
      <c r="H4010" s="1">
        <v>1994</v>
      </c>
      <c r="Q4010"/>
      <c r="R4010"/>
      <c r="S4010"/>
      <c r="T4010"/>
      <c r="U4010"/>
      <c r="V4010"/>
      <c r="W4010"/>
      <c r="X4010"/>
    </row>
    <row r="4011" spans="1:25">
      <c r="A4011"/>
      <c r="C4011" s="1">
        <v>1999</v>
      </c>
      <c r="D4011" s="1">
        <v>1992</v>
      </c>
      <c r="E4011" s="2" t="s">
        <v>1771</v>
      </c>
      <c r="F4011" s="3" t="s">
        <v>104</v>
      </c>
      <c r="W4011"/>
      <c r="X4011"/>
    </row>
    <row r="4012" spans="1:25">
      <c r="A4012"/>
      <c r="C4012" s="1" t="s">
        <v>83</v>
      </c>
      <c r="E4012" s="11" t="s">
        <v>1772</v>
      </c>
      <c r="F4012" s="3" t="s">
        <v>104</v>
      </c>
      <c r="W4012"/>
      <c r="X4012"/>
    </row>
    <row r="4013" spans="1:25">
      <c r="A4013"/>
      <c r="C4013" s="1">
        <v>1994</v>
      </c>
      <c r="E4013" s="2" t="s">
        <v>1831</v>
      </c>
      <c r="F4013" s="3" t="s">
        <v>104</v>
      </c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5">
      <c r="A4014" s="68"/>
      <c r="B4014" s="68"/>
      <c r="C4014" s="69" t="s">
        <v>6023</v>
      </c>
      <c r="D4014" s="70"/>
      <c r="E4014" s="71" t="s">
        <v>6044</v>
      </c>
      <c r="F4014" s="71" t="s">
        <v>104</v>
      </c>
      <c r="G4014" s="68"/>
      <c r="H4014" s="68"/>
      <c r="I4014" s="68"/>
      <c r="J4014" s="68"/>
      <c r="K4014" s="68"/>
      <c r="L4014" s="68"/>
      <c r="M4014" s="68"/>
      <c r="N4014" s="68"/>
      <c r="O4014" s="68"/>
      <c r="P4014" s="68"/>
      <c r="Q4014" s="68"/>
      <c r="R4014" s="68"/>
      <c r="S4014" s="68"/>
      <c r="T4014" s="68"/>
      <c r="U4014" s="68"/>
      <c r="V4014" s="68"/>
      <c r="W4014" s="68"/>
      <c r="X4014" s="68"/>
      <c r="Y4014" s="4"/>
    </row>
    <row r="4015" spans="1:25">
      <c r="A4015"/>
      <c r="C4015" s="1">
        <v>1994</v>
      </c>
      <c r="D4015" s="1">
        <v>1988</v>
      </c>
      <c r="E4015" s="2" t="s">
        <v>1890</v>
      </c>
      <c r="F4015" s="3" t="s">
        <v>104</v>
      </c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5">
      <c r="A4016"/>
      <c r="B4016"/>
      <c r="C4016" s="1">
        <v>1994</v>
      </c>
      <c r="E4016" s="2" t="s">
        <v>1925</v>
      </c>
      <c r="F4016" s="3" t="s">
        <v>104</v>
      </c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>
      <c r="A4017"/>
      <c r="B4017"/>
      <c r="C4017" s="1">
        <v>1998</v>
      </c>
      <c r="E4017" s="2" t="s">
        <v>1926</v>
      </c>
      <c r="F4017" s="3" t="s">
        <v>104</v>
      </c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>
      <c r="C4018" s="1">
        <v>1999</v>
      </c>
      <c r="E4018" s="2" t="s">
        <v>2121</v>
      </c>
      <c r="F4018" s="3" t="s">
        <v>104</v>
      </c>
      <c r="U4018"/>
      <c r="V4018"/>
      <c r="W4018"/>
      <c r="X4018"/>
    </row>
    <row r="4019" spans="1:24">
      <c r="C4019" s="9" t="s">
        <v>108</v>
      </c>
      <c r="E4019" t="s">
        <v>2335</v>
      </c>
      <c r="F4019" t="s">
        <v>104</v>
      </c>
      <c r="W4019"/>
      <c r="X4019"/>
    </row>
    <row r="4020" spans="1:24">
      <c r="A4020"/>
      <c r="C4020" s="1">
        <v>1993</v>
      </c>
      <c r="E4020" s="3" t="s">
        <v>2353</v>
      </c>
      <c r="F4020" s="3" t="s">
        <v>104</v>
      </c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>
      <c r="A4021"/>
      <c r="C4021" s="9" t="s">
        <v>93</v>
      </c>
      <c r="D4021" s="9"/>
      <c r="E4021" t="s">
        <v>2366</v>
      </c>
      <c r="F4021" t="s">
        <v>104</v>
      </c>
      <c r="V4021"/>
      <c r="W4021"/>
      <c r="X4021"/>
    </row>
    <row r="4022" spans="1:24">
      <c r="C4022" s="1">
        <v>2001</v>
      </c>
      <c r="E4022" s="2" t="s">
        <v>2452</v>
      </c>
      <c r="F4022" s="3" t="s">
        <v>104</v>
      </c>
      <c r="X4022"/>
    </row>
    <row r="4023" spans="1:24">
      <c r="C4023" s="1">
        <v>2002</v>
      </c>
      <c r="E4023" s="2" t="s">
        <v>2460</v>
      </c>
      <c r="F4023" s="3" t="s">
        <v>104</v>
      </c>
      <c r="X4023"/>
    </row>
    <row r="4024" spans="1:24">
      <c r="C4024" s="1" t="s">
        <v>83</v>
      </c>
      <c r="E4024" s="11" t="s">
        <v>2512</v>
      </c>
      <c r="F4024" s="3" t="s">
        <v>104</v>
      </c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>
      <c r="C4025" s="1">
        <v>2000</v>
      </c>
      <c r="E4025" s="2" t="s">
        <v>2513</v>
      </c>
      <c r="F4025" s="3" t="s">
        <v>104</v>
      </c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>
      <c r="A4026"/>
      <c r="C4026" s="1">
        <v>2000</v>
      </c>
      <c r="D4026" s="1">
        <v>1995</v>
      </c>
      <c r="E4026" s="2" t="s">
        <v>2580</v>
      </c>
      <c r="F4026" s="3" t="s">
        <v>104</v>
      </c>
      <c r="W4026"/>
      <c r="X4026"/>
    </row>
    <row r="4027" spans="1:24">
      <c r="B4027" s="1">
        <v>1995</v>
      </c>
      <c r="C4027" s="1">
        <v>1992</v>
      </c>
      <c r="D4027" s="1">
        <v>1987</v>
      </c>
      <c r="E4027" s="2" t="s">
        <v>2673</v>
      </c>
      <c r="F4027" s="3" t="s">
        <v>104</v>
      </c>
      <c r="G4027" s="9" t="s">
        <v>417</v>
      </c>
      <c r="H4027" s="1">
        <v>1993</v>
      </c>
      <c r="K4027" s="1">
        <v>1994</v>
      </c>
      <c r="W4027" s="1">
        <v>1991</v>
      </c>
      <c r="X4027"/>
    </row>
    <row r="4028" spans="1:24">
      <c r="A4028"/>
      <c r="C4028" s="1">
        <v>1998</v>
      </c>
      <c r="D4028" s="1">
        <v>1992</v>
      </c>
      <c r="E4028" s="2" t="s">
        <v>2924</v>
      </c>
      <c r="F4028" s="3" t="s">
        <v>104</v>
      </c>
      <c r="N4028"/>
      <c r="O4028"/>
      <c r="P4028"/>
      <c r="Q4028"/>
      <c r="R4028"/>
      <c r="S4028"/>
      <c r="T4028"/>
      <c r="U4028"/>
      <c r="V4028"/>
      <c r="W4028"/>
      <c r="X4028"/>
    </row>
    <row r="4029" spans="1:24">
      <c r="A4029"/>
      <c r="C4029" s="1">
        <v>1990</v>
      </c>
      <c r="E4029" s="2" t="s">
        <v>2941</v>
      </c>
      <c r="F4029" s="3" t="s">
        <v>104</v>
      </c>
      <c r="N4029"/>
      <c r="O4029"/>
      <c r="P4029"/>
      <c r="Q4029"/>
      <c r="R4029"/>
      <c r="S4029"/>
      <c r="T4029"/>
      <c r="U4029"/>
      <c r="V4029"/>
      <c r="W4029"/>
      <c r="X4029"/>
    </row>
    <row r="4030" spans="1:24">
      <c r="A4030"/>
      <c r="B4030"/>
      <c r="C4030" s="1">
        <v>1999</v>
      </c>
      <c r="D4030" s="1">
        <v>1994</v>
      </c>
      <c r="E4030" s="2" t="s">
        <v>3107</v>
      </c>
      <c r="F4030" s="3" t="s">
        <v>104</v>
      </c>
      <c r="X4030"/>
    </row>
    <row r="4031" spans="1:24">
      <c r="A4031"/>
      <c r="C4031" s="1">
        <v>2002</v>
      </c>
      <c r="E4031" s="2" t="s">
        <v>3162</v>
      </c>
      <c r="F4031" s="3" t="s">
        <v>104</v>
      </c>
      <c r="Q4031"/>
      <c r="R4031"/>
      <c r="S4031"/>
      <c r="T4031"/>
      <c r="U4031"/>
      <c r="V4031"/>
      <c r="W4031"/>
      <c r="X4031"/>
    </row>
    <row r="4032" spans="1:24">
      <c r="A4032"/>
      <c r="C4032" s="1">
        <v>1994</v>
      </c>
      <c r="E4032" s="2" t="s">
        <v>3182</v>
      </c>
      <c r="F4032" s="3" t="s">
        <v>104</v>
      </c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>
      <c r="A4033"/>
      <c r="C4033" s="1">
        <v>1995</v>
      </c>
      <c r="E4033" s="2" t="s">
        <v>3303</v>
      </c>
      <c r="F4033" s="3" t="s">
        <v>104</v>
      </c>
      <c r="N4033"/>
      <c r="O4033"/>
      <c r="P4033"/>
      <c r="Q4033"/>
      <c r="R4033"/>
      <c r="S4033"/>
      <c r="T4033"/>
      <c r="U4033"/>
      <c r="V4033"/>
      <c r="W4033"/>
      <c r="X4033"/>
    </row>
    <row r="4034" spans="1:24">
      <c r="A4034"/>
      <c r="C4034" s="1">
        <v>2003</v>
      </c>
      <c r="E4034" s="2" t="s">
        <v>3312</v>
      </c>
      <c r="F4034" s="3" t="s">
        <v>104</v>
      </c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>
      <c r="A4035"/>
      <c r="B4035" s="1">
        <v>2002</v>
      </c>
      <c r="C4035" s="1">
        <v>1999</v>
      </c>
      <c r="E4035" s="2" t="s">
        <v>3404</v>
      </c>
      <c r="F4035" s="3" t="s">
        <v>104</v>
      </c>
      <c r="H4035" s="1">
        <v>2000</v>
      </c>
      <c r="W4035" s="1">
        <v>1997</v>
      </c>
      <c r="X4035"/>
    </row>
    <row r="4036" spans="1:24">
      <c r="C4036" s="1">
        <v>2002</v>
      </c>
      <c r="E4036" s="2" t="s">
        <v>3428</v>
      </c>
      <c r="F4036" s="3" t="s">
        <v>104</v>
      </c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>
      <c r="A4037"/>
      <c r="C4037" s="9" t="s">
        <v>108</v>
      </c>
      <c r="E4037" t="s">
        <v>3481</v>
      </c>
      <c r="F4037" t="s">
        <v>104</v>
      </c>
      <c r="N4037"/>
      <c r="O4037"/>
      <c r="P4037"/>
      <c r="Q4037"/>
      <c r="R4037"/>
      <c r="S4037"/>
      <c r="T4037"/>
      <c r="U4037"/>
      <c r="V4037"/>
      <c r="W4037"/>
      <c r="X4037"/>
    </row>
    <row r="4038" spans="1:24">
      <c r="A4038"/>
      <c r="C4038" s="1">
        <v>1999</v>
      </c>
      <c r="E4038" s="2" t="s">
        <v>3574</v>
      </c>
      <c r="F4038" s="3" t="s">
        <v>104</v>
      </c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>
      <c r="C4039" s="1">
        <v>1995</v>
      </c>
      <c r="E4039" s="2" t="s">
        <v>3584</v>
      </c>
      <c r="F4039" s="3" t="s">
        <v>104</v>
      </c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>
      <c r="A4040"/>
      <c r="C4040" s="1">
        <v>2001</v>
      </c>
      <c r="E4040" s="2" t="s">
        <v>3596</v>
      </c>
      <c r="F4040" s="3" t="s">
        <v>104</v>
      </c>
      <c r="H4040" s="1">
        <v>2002</v>
      </c>
    </row>
    <row r="4041" spans="1:24">
      <c r="A4041"/>
      <c r="C4041" s="1">
        <v>2002</v>
      </c>
      <c r="D4041" s="1">
        <v>1998</v>
      </c>
      <c r="E4041" s="2" t="s">
        <v>3643</v>
      </c>
      <c r="F4041" s="3" t="s">
        <v>104</v>
      </c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>
      <c r="A4042"/>
      <c r="C4042" s="1">
        <v>2003</v>
      </c>
      <c r="E4042" s="2" t="s">
        <v>3655</v>
      </c>
      <c r="F4042" s="3" t="s">
        <v>104</v>
      </c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>
      <c r="C4043" s="1">
        <v>2001</v>
      </c>
      <c r="E4043" s="2" t="s">
        <v>3680</v>
      </c>
      <c r="F4043" s="3" t="s">
        <v>104</v>
      </c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>
      <c r="A4044"/>
      <c r="B4044"/>
      <c r="C4044" s="1">
        <v>2000</v>
      </c>
      <c r="E4044" s="2" t="s">
        <v>3829</v>
      </c>
      <c r="F4044" s="3" t="s">
        <v>104</v>
      </c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>
      <c r="A4045"/>
      <c r="B4045"/>
      <c r="C4045" s="9" t="s">
        <v>108</v>
      </c>
      <c r="E4045" t="s">
        <v>3830</v>
      </c>
      <c r="F4045" t="s">
        <v>104</v>
      </c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>
      <c r="A4046"/>
      <c r="B4046" s="1">
        <v>1998</v>
      </c>
      <c r="C4046" s="1">
        <v>1994</v>
      </c>
      <c r="E4046" s="2" t="s">
        <v>3919</v>
      </c>
      <c r="F4046" s="3" t="s">
        <v>104</v>
      </c>
      <c r="H4046" s="1">
        <v>1995</v>
      </c>
      <c r="W4046" s="1">
        <v>1998</v>
      </c>
      <c r="X4046"/>
    </row>
    <row r="4047" spans="1:24">
      <c r="A4047"/>
      <c r="C4047" s="1">
        <v>1994</v>
      </c>
      <c r="E4047" s="2" t="s">
        <v>3992</v>
      </c>
      <c r="F4047" s="3" t="s">
        <v>104</v>
      </c>
      <c r="X4047"/>
    </row>
    <row r="4048" spans="1:24">
      <c r="C4048" s="9" t="s">
        <v>93</v>
      </c>
      <c r="D4048" s="9"/>
      <c r="E4048" t="s">
        <v>4295</v>
      </c>
      <c r="F4048" t="s">
        <v>104</v>
      </c>
      <c r="W4048"/>
      <c r="X4048"/>
    </row>
    <row r="4049" spans="1:25">
      <c r="C4049" s="1">
        <v>1994</v>
      </c>
      <c r="E4049" s="2" t="s">
        <v>4302</v>
      </c>
      <c r="F4049" s="3" t="s">
        <v>104</v>
      </c>
      <c r="W4049"/>
      <c r="X4049"/>
    </row>
    <row r="4050" spans="1:25">
      <c r="A4050"/>
      <c r="D4050" s="1">
        <v>1994</v>
      </c>
      <c r="E4050" s="2" t="s">
        <v>4546</v>
      </c>
      <c r="F4050" s="3" t="s">
        <v>104</v>
      </c>
      <c r="W4050"/>
      <c r="X4050"/>
    </row>
    <row r="4051" spans="1:25">
      <c r="A4051"/>
      <c r="D4051" s="1">
        <v>1994</v>
      </c>
      <c r="E4051" s="2" t="s">
        <v>4629</v>
      </c>
      <c r="F4051" s="3" t="s">
        <v>104</v>
      </c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5">
      <c r="A4052"/>
      <c r="C4052" s="9" t="s">
        <v>93</v>
      </c>
      <c r="D4052" s="9"/>
      <c r="E4052" t="s">
        <v>4807</v>
      </c>
      <c r="F4052" t="s">
        <v>104</v>
      </c>
      <c r="T4052"/>
      <c r="U4052"/>
      <c r="V4052"/>
      <c r="W4052"/>
      <c r="X4052"/>
    </row>
    <row r="4053" spans="1:25">
      <c r="A4053"/>
      <c r="B4053"/>
      <c r="C4053" s="9" t="s">
        <v>93</v>
      </c>
      <c r="D4053" s="9"/>
      <c r="E4053" t="s">
        <v>4830</v>
      </c>
      <c r="F4053" t="s">
        <v>104</v>
      </c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5">
      <c r="A4054"/>
      <c r="B4054"/>
      <c r="C4054" s="1">
        <v>2003</v>
      </c>
      <c r="E4054" s="2" t="s">
        <v>4832</v>
      </c>
      <c r="F4054" s="3" t="s">
        <v>104</v>
      </c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5">
      <c r="A4055"/>
      <c r="C4055" s="1">
        <v>1998</v>
      </c>
      <c r="E4055" s="2" t="s">
        <v>4903</v>
      </c>
      <c r="F4055" s="3" t="s">
        <v>104</v>
      </c>
      <c r="W4055"/>
      <c r="X4055"/>
    </row>
    <row r="4056" spans="1:25">
      <c r="A4056"/>
      <c r="C4056" s="1">
        <v>2004</v>
      </c>
      <c r="E4056" s="2" t="s">
        <v>5016</v>
      </c>
      <c r="F4056" s="3" t="s">
        <v>104</v>
      </c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5">
      <c r="C4057" s="1">
        <v>1993</v>
      </c>
      <c r="E4057" s="2" t="s">
        <v>5057</v>
      </c>
      <c r="F4057" s="3" t="s">
        <v>104</v>
      </c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5">
      <c r="A4058"/>
      <c r="C4058" s="1">
        <v>2003</v>
      </c>
      <c r="E4058" s="2" t="s">
        <v>5108</v>
      </c>
      <c r="F4058" s="3" t="s">
        <v>104</v>
      </c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5">
      <c r="A4059"/>
      <c r="B4059"/>
      <c r="C4059" s="1">
        <v>1992</v>
      </c>
      <c r="E4059" s="2" t="s">
        <v>5130</v>
      </c>
      <c r="F4059" s="3" t="s">
        <v>104</v>
      </c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5">
      <c r="A4060"/>
      <c r="C4060" s="1">
        <v>2003</v>
      </c>
      <c r="E4060" s="2" t="s">
        <v>5219</v>
      </c>
      <c r="F4060" s="3" t="s">
        <v>104</v>
      </c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5">
      <c r="A4061" s="68"/>
      <c r="B4061" s="68"/>
      <c r="C4061" s="69" t="s">
        <v>6023</v>
      </c>
      <c r="D4061" s="70"/>
      <c r="E4061" s="71" t="s">
        <v>6086</v>
      </c>
      <c r="F4061" s="71" t="s">
        <v>104</v>
      </c>
      <c r="G4061" s="68"/>
      <c r="H4061" s="68"/>
      <c r="I4061" s="68"/>
      <c r="J4061" s="68"/>
      <c r="K4061" s="68"/>
      <c r="L4061" s="68"/>
      <c r="M4061" s="68"/>
      <c r="N4061" s="68"/>
      <c r="O4061" s="68"/>
      <c r="P4061" s="68"/>
      <c r="Q4061" s="68"/>
      <c r="R4061" s="68"/>
      <c r="S4061" s="68"/>
      <c r="T4061" s="68"/>
      <c r="U4061" s="68"/>
      <c r="V4061" s="68"/>
      <c r="W4061" s="68"/>
      <c r="X4061" s="68"/>
      <c r="Y4061" s="4"/>
    </row>
    <row r="4062" spans="1:25">
      <c r="A4062"/>
      <c r="B4062"/>
      <c r="D4062" s="1">
        <v>1993</v>
      </c>
      <c r="E4062" s="2" t="s">
        <v>5296</v>
      </c>
      <c r="F4062" s="3" t="s">
        <v>104</v>
      </c>
    </row>
    <row r="4063" spans="1:25">
      <c r="A4063"/>
      <c r="C4063" s="1">
        <v>2000</v>
      </c>
      <c r="E4063" s="2" t="s">
        <v>5356</v>
      </c>
      <c r="F4063" s="3" t="s">
        <v>104</v>
      </c>
      <c r="W4063"/>
      <c r="X4063"/>
    </row>
    <row r="4064" spans="1:25">
      <c r="A4064"/>
      <c r="C4064" s="1">
        <v>1991</v>
      </c>
      <c r="E4064" s="2" t="s">
        <v>5388</v>
      </c>
      <c r="F4064" s="3" t="s">
        <v>104</v>
      </c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>
      <c r="A4065"/>
      <c r="C4065" s="1">
        <v>2004</v>
      </c>
      <c r="D4065" s="1">
        <v>1993</v>
      </c>
      <c r="E4065" s="2" t="s">
        <v>5393</v>
      </c>
      <c r="F4065" s="3" t="s">
        <v>104</v>
      </c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>
      <c r="A4066"/>
      <c r="C4066" s="1">
        <v>1992</v>
      </c>
      <c r="E4066" s="2" t="s">
        <v>5490</v>
      </c>
      <c r="F4066" s="3" t="s">
        <v>104</v>
      </c>
    </row>
    <row r="4067" spans="1:24">
      <c r="C4067" s="1">
        <v>1997</v>
      </c>
      <c r="E4067" s="2" t="s">
        <v>5652</v>
      </c>
      <c r="F4067" s="3" t="s">
        <v>104</v>
      </c>
      <c r="I4067" s="1">
        <v>1999</v>
      </c>
      <c r="W4067" s="1" t="s">
        <v>36</v>
      </c>
      <c r="X4067"/>
    </row>
    <row r="4068" spans="1:24">
      <c r="A4068"/>
      <c r="C4068" s="9" t="s">
        <v>417</v>
      </c>
      <c r="E4068" s="2" t="s">
        <v>458</v>
      </c>
      <c r="F4068" s="3" t="s">
        <v>459</v>
      </c>
      <c r="N4068"/>
      <c r="O4068"/>
      <c r="P4068"/>
      <c r="Q4068"/>
      <c r="R4068"/>
      <c r="S4068"/>
      <c r="T4068"/>
      <c r="U4068"/>
      <c r="V4068"/>
      <c r="W4068"/>
      <c r="X4068"/>
    </row>
    <row r="4069" spans="1:24">
      <c r="C4069" s="1" t="s">
        <v>83</v>
      </c>
      <c r="E4069" s="11" t="s">
        <v>475</v>
      </c>
      <c r="F4069" s="3" t="s">
        <v>459</v>
      </c>
      <c r="Q4069"/>
      <c r="R4069"/>
      <c r="S4069"/>
      <c r="T4069"/>
      <c r="U4069"/>
      <c r="V4069"/>
      <c r="W4069"/>
      <c r="X4069"/>
    </row>
    <row r="4070" spans="1:24">
      <c r="B4070" s="1" t="s">
        <v>35</v>
      </c>
      <c r="C4070" s="1" t="s">
        <v>32</v>
      </c>
      <c r="E4070" s="7" t="s">
        <v>986</v>
      </c>
      <c r="F4070" s="8" t="s">
        <v>459</v>
      </c>
      <c r="K4070" s="6" t="s">
        <v>44</v>
      </c>
      <c r="V4070" s="1" t="s">
        <v>29</v>
      </c>
      <c r="W4070"/>
      <c r="X4070"/>
    </row>
    <row r="4071" spans="1:24">
      <c r="A4071" s="1" t="s">
        <v>41</v>
      </c>
      <c r="B4071" s="1" t="s">
        <v>68</v>
      </c>
      <c r="C4071" s="9" t="s">
        <v>108</v>
      </c>
      <c r="E4071" t="s">
        <v>987</v>
      </c>
      <c r="F4071" t="s">
        <v>459</v>
      </c>
      <c r="K4071" s="1" t="s">
        <v>32</v>
      </c>
      <c r="Q4071" s="1" t="s">
        <v>68</v>
      </c>
      <c r="W4071"/>
      <c r="X4071"/>
    </row>
    <row r="4072" spans="1:24">
      <c r="A4072"/>
      <c r="C4072" s="1">
        <v>2003</v>
      </c>
      <c r="E4072" s="2" t="s">
        <v>1531</v>
      </c>
      <c r="F4072" s="2" t="s">
        <v>459</v>
      </c>
      <c r="S4072"/>
      <c r="T4072"/>
      <c r="U4072"/>
      <c r="V4072"/>
      <c r="W4072"/>
      <c r="X4072"/>
    </row>
    <row r="4073" spans="1:24">
      <c r="A4073"/>
      <c r="C4073" s="9" t="s">
        <v>108</v>
      </c>
      <c r="E4073" t="s">
        <v>1599</v>
      </c>
      <c r="F4073" t="s">
        <v>459</v>
      </c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>
      <c r="A4074"/>
      <c r="C4074" s="1">
        <v>2001</v>
      </c>
      <c r="E4074" s="2" t="s">
        <v>1993</v>
      </c>
      <c r="F4074" s="3" t="s">
        <v>459</v>
      </c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>
      <c r="A4075"/>
      <c r="B4075"/>
      <c r="C4075" s="1" t="s">
        <v>36</v>
      </c>
      <c r="E4075" s="2" t="s">
        <v>2102</v>
      </c>
      <c r="F4075" s="2" t="s">
        <v>459</v>
      </c>
      <c r="S4075"/>
      <c r="T4075"/>
      <c r="U4075"/>
      <c r="V4075"/>
      <c r="W4075"/>
      <c r="X4075"/>
    </row>
    <row r="4076" spans="1:24">
      <c r="A4076"/>
      <c r="C4076" s="9" t="s">
        <v>93</v>
      </c>
      <c r="D4076" s="9"/>
      <c r="E4076" t="s">
        <v>2230</v>
      </c>
      <c r="F4076" t="s">
        <v>459</v>
      </c>
      <c r="W4076"/>
      <c r="X4076"/>
    </row>
    <row r="4077" spans="1:24">
      <c r="A4077"/>
      <c r="C4077" s="1" t="s">
        <v>5879</v>
      </c>
      <c r="D4077" s="9"/>
      <c r="E4077" s="43" t="s">
        <v>5909</v>
      </c>
      <c r="F4077" s="42" t="s">
        <v>459</v>
      </c>
    </row>
    <row r="4078" spans="1:24">
      <c r="A4078"/>
      <c r="C4078" s="1" t="s">
        <v>5879</v>
      </c>
      <c r="D4078" s="9"/>
      <c r="E4078" s="48" t="s">
        <v>5909</v>
      </c>
      <c r="F4078" s="49" t="s">
        <v>459</v>
      </c>
    </row>
    <row r="4079" spans="1:24">
      <c r="A4079"/>
      <c r="C4079" s="1">
        <v>1998</v>
      </c>
      <c r="E4079" s="2" t="s">
        <v>3311</v>
      </c>
      <c r="F4079" s="3" t="s">
        <v>459</v>
      </c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>
      <c r="A4080" s="68"/>
      <c r="B4080" s="68"/>
      <c r="C4080" s="6" t="s">
        <v>44</v>
      </c>
      <c r="D4080" s="6"/>
      <c r="E4080" s="14" t="s">
        <v>3933</v>
      </c>
      <c r="F4080" s="11" t="s">
        <v>459</v>
      </c>
      <c r="G4080" s="68"/>
      <c r="H4080" s="68"/>
      <c r="I4080" s="68"/>
      <c r="J4080" s="68"/>
      <c r="K4080" s="68"/>
      <c r="L4080" s="68"/>
      <c r="M4080" s="68"/>
      <c r="N4080" s="68"/>
      <c r="O4080" s="68"/>
      <c r="P4080" s="68"/>
      <c r="Q4080" s="68"/>
      <c r="R4080" s="68"/>
      <c r="S4080" s="68"/>
      <c r="T4080" s="68"/>
      <c r="U4080" s="68"/>
      <c r="V4080" s="68"/>
      <c r="W4080" s="68"/>
      <c r="X4080" s="68"/>
    </row>
    <row r="4081" spans="1:24">
      <c r="C4081" s="1">
        <v>2004</v>
      </c>
      <c r="E4081" s="2" t="s">
        <v>4058</v>
      </c>
      <c r="F4081" s="2" t="s">
        <v>459</v>
      </c>
      <c r="W4081"/>
      <c r="X4081"/>
    </row>
    <row r="4082" spans="1:24">
      <c r="A4082"/>
      <c r="C4082" s="1">
        <v>2003</v>
      </c>
      <c r="E4082" s="2" t="s">
        <v>4148</v>
      </c>
      <c r="F4082" s="2" t="s">
        <v>459</v>
      </c>
      <c r="X4082"/>
    </row>
    <row r="4083" spans="1:24">
      <c r="A4083"/>
      <c r="C4083" s="1">
        <v>2002</v>
      </c>
      <c r="E4083" s="2" t="s">
        <v>4351</v>
      </c>
      <c r="F4083" s="3" t="s">
        <v>459</v>
      </c>
      <c r="W4083"/>
      <c r="X4083"/>
    </row>
    <row r="4084" spans="1:24">
      <c r="A4084"/>
      <c r="C4084" s="1">
        <v>2003</v>
      </c>
      <c r="E4084" s="2" t="s">
        <v>4381</v>
      </c>
      <c r="F4084" s="2" t="s">
        <v>459</v>
      </c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>
      <c r="C4085" s="1">
        <v>2002</v>
      </c>
      <c r="E4085" s="2" t="s">
        <v>4509</v>
      </c>
      <c r="F4085" s="3" t="s">
        <v>459</v>
      </c>
      <c r="W4085"/>
      <c r="X4085"/>
    </row>
    <row r="4086" spans="1:24">
      <c r="A4086"/>
      <c r="C4086" s="1">
        <v>1996</v>
      </c>
      <c r="E4086" s="2" t="s">
        <v>4549</v>
      </c>
      <c r="F4086" s="3" t="s">
        <v>459</v>
      </c>
      <c r="W4086"/>
      <c r="X4086"/>
    </row>
    <row r="4087" spans="1:24">
      <c r="A4087"/>
      <c r="C4087" s="9" t="s">
        <v>108</v>
      </c>
      <c r="E4087" t="s">
        <v>5115</v>
      </c>
      <c r="F4087" t="s">
        <v>459</v>
      </c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>
      <c r="C4088" s="9" t="s">
        <v>108</v>
      </c>
      <c r="E4088" t="s">
        <v>5549</v>
      </c>
      <c r="F4088" t="s">
        <v>459</v>
      </c>
      <c r="Q4088"/>
      <c r="R4088"/>
      <c r="S4088"/>
      <c r="T4088"/>
      <c r="U4088"/>
      <c r="V4088"/>
      <c r="W4088"/>
      <c r="X4088"/>
    </row>
    <row r="4089" spans="1:24">
      <c r="A4089"/>
      <c r="C4089" s="1">
        <v>1998</v>
      </c>
      <c r="D4089" s="1">
        <v>1994</v>
      </c>
      <c r="E4089" s="31" t="s">
        <v>5686</v>
      </c>
      <c r="F4089" s="3" t="s">
        <v>459</v>
      </c>
      <c r="N4089"/>
      <c r="O4089"/>
      <c r="P4089"/>
      <c r="Q4089"/>
      <c r="R4089"/>
      <c r="S4089"/>
      <c r="T4089"/>
      <c r="U4089"/>
      <c r="V4089"/>
      <c r="W4089"/>
      <c r="X4089"/>
    </row>
    <row r="4090" spans="1:24">
      <c r="C4090" s="1">
        <v>1999</v>
      </c>
      <c r="E4090" s="31" t="s">
        <v>5734</v>
      </c>
      <c r="F4090" s="3" t="s">
        <v>459</v>
      </c>
    </row>
    <row r="4091" spans="1:24">
      <c r="A4091"/>
      <c r="C4091" s="1">
        <v>1996</v>
      </c>
      <c r="E4091" s="2" t="s">
        <v>779</v>
      </c>
      <c r="F4091" s="3" t="s">
        <v>780</v>
      </c>
      <c r="O4091"/>
      <c r="P4091"/>
      <c r="Q4091"/>
      <c r="R4091"/>
      <c r="S4091"/>
      <c r="T4091"/>
      <c r="U4091"/>
      <c r="V4091"/>
      <c r="W4091"/>
      <c r="X4091"/>
    </row>
    <row r="4092" spans="1:24">
      <c r="A4092"/>
      <c r="C4092" s="1">
        <v>1952</v>
      </c>
      <c r="E4092" s="2" t="s">
        <v>328</v>
      </c>
      <c r="F4092" s="3" t="s">
        <v>329</v>
      </c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>
      <c r="A4093"/>
      <c r="C4093" s="1">
        <v>1955</v>
      </c>
      <c r="D4093" s="1">
        <v>1954</v>
      </c>
      <c r="E4093" s="2" t="s">
        <v>897</v>
      </c>
      <c r="F4093" s="3" t="s">
        <v>329</v>
      </c>
      <c r="W4093"/>
      <c r="X4093"/>
    </row>
    <row r="4094" spans="1:24">
      <c r="A4094"/>
      <c r="B4094" s="1">
        <v>1960</v>
      </c>
      <c r="C4094" s="1">
        <v>1956</v>
      </c>
      <c r="D4094" s="1">
        <v>1955</v>
      </c>
      <c r="E4094" s="2" t="s">
        <v>959</v>
      </c>
      <c r="F4094" s="3" t="s">
        <v>329</v>
      </c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>
      <c r="A4095"/>
      <c r="C4095" s="1">
        <v>1957</v>
      </c>
      <c r="D4095" s="1">
        <v>1955</v>
      </c>
      <c r="E4095" s="2" t="s">
        <v>1107</v>
      </c>
      <c r="F4095" s="3" t="s">
        <v>329</v>
      </c>
      <c r="X4095"/>
    </row>
    <row r="4096" spans="1:24">
      <c r="A4096"/>
      <c r="B4096" s="1">
        <v>1954</v>
      </c>
      <c r="C4096" s="1">
        <v>1951</v>
      </c>
      <c r="E4096" s="2" t="s">
        <v>1319</v>
      </c>
      <c r="F4096" s="3" t="s">
        <v>329</v>
      </c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>
      <c r="A4097"/>
      <c r="C4097" s="1">
        <v>1955</v>
      </c>
      <c r="E4097" s="2" t="s">
        <v>1395</v>
      </c>
      <c r="F4097" s="3" t="s">
        <v>329</v>
      </c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>
      <c r="A4098"/>
      <c r="B4098"/>
      <c r="C4098" s="1">
        <v>1955</v>
      </c>
      <c r="E4098" s="2" t="s">
        <v>1923</v>
      </c>
      <c r="F4098" s="3" t="s">
        <v>329</v>
      </c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>
      <c r="A4099"/>
      <c r="C4099" s="1">
        <v>1952</v>
      </c>
      <c r="E4099" s="2" t="s">
        <v>2245</v>
      </c>
      <c r="F4099" s="3" t="s">
        <v>329</v>
      </c>
      <c r="S4099"/>
      <c r="T4099"/>
      <c r="U4099"/>
      <c r="V4099"/>
      <c r="W4099"/>
      <c r="X4099"/>
    </row>
    <row r="4100" spans="1:24">
      <c r="C4100" s="1">
        <v>1956</v>
      </c>
      <c r="D4100" s="1">
        <v>1955</v>
      </c>
      <c r="E4100" s="2" t="s">
        <v>2334</v>
      </c>
      <c r="F4100" s="3" t="s">
        <v>329</v>
      </c>
      <c r="W4100"/>
      <c r="X4100"/>
    </row>
    <row r="4101" spans="1:24">
      <c r="A4101"/>
      <c r="C4101" s="1">
        <v>1955</v>
      </c>
      <c r="E4101" s="2" t="s">
        <v>3466</v>
      </c>
      <c r="F4101" s="3" t="s">
        <v>329</v>
      </c>
      <c r="N4101"/>
      <c r="O4101"/>
      <c r="P4101"/>
      <c r="Q4101"/>
      <c r="R4101"/>
      <c r="S4101"/>
      <c r="T4101"/>
      <c r="U4101"/>
      <c r="V4101"/>
      <c r="W4101"/>
      <c r="X4101"/>
    </row>
    <row r="4102" spans="1:24">
      <c r="A4102"/>
      <c r="C4102" s="1">
        <v>1956</v>
      </c>
      <c r="D4102" s="1">
        <v>1955</v>
      </c>
      <c r="E4102" s="2" t="s">
        <v>5228</v>
      </c>
      <c r="F4102" s="3" t="s">
        <v>329</v>
      </c>
      <c r="S4102"/>
      <c r="T4102"/>
      <c r="U4102"/>
      <c r="V4102"/>
      <c r="W4102"/>
      <c r="X4102"/>
    </row>
    <row r="4103" spans="1:24">
      <c r="A4103"/>
      <c r="C4103" s="1">
        <v>1952</v>
      </c>
      <c r="E4103" s="2" t="s">
        <v>2340</v>
      </c>
      <c r="F4103" s="3" t="s">
        <v>2341</v>
      </c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>
      <c r="A4104" s="1">
        <v>1950</v>
      </c>
      <c r="E4104" s="2" t="s">
        <v>2458</v>
      </c>
      <c r="F4104" s="3" t="s">
        <v>2341</v>
      </c>
      <c r="X4104"/>
    </row>
    <row r="4105" spans="1:24">
      <c r="A4105"/>
      <c r="B4105" s="1">
        <v>1953</v>
      </c>
      <c r="C4105" s="1">
        <v>1950</v>
      </c>
      <c r="E4105" s="2" t="s">
        <v>3504</v>
      </c>
      <c r="F4105" s="3" t="s">
        <v>2341</v>
      </c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>
      <c r="A4106"/>
      <c r="B4106" s="1">
        <v>1954</v>
      </c>
      <c r="C4106" s="1">
        <v>1951</v>
      </c>
      <c r="E4106" s="2" t="s">
        <v>3505</v>
      </c>
      <c r="F4106" s="3" t="s">
        <v>2341</v>
      </c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>
      <c r="A4107"/>
      <c r="B4107" s="1">
        <v>1950</v>
      </c>
      <c r="E4107" s="2" t="s">
        <v>3799</v>
      </c>
      <c r="F4107" s="3" t="s">
        <v>2341</v>
      </c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>
      <c r="A4108"/>
      <c r="C4108" s="1">
        <v>1955</v>
      </c>
      <c r="E4108" s="2" t="s">
        <v>3944</v>
      </c>
      <c r="F4108" s="3" t="s">
        <v>2341</v>
      </c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>
      <c r="A4109"/>
      <c r="C4109" s="1">
        <v>1953</v>
      </c>
      <c r="E4109" s="2" t="s">
        <v>4087</v>
      </c>
      <c r="F4109" s="3" t="s">
        <v>2341</v>
      </c>
      <c r="W4109"/>
      <c r="X4109"/>
    </row>
    <row r="4110" spans="1:24">
      <c r="A4110"/>
      <c r="B4110" s="1">
        <v>1953</v>
      </c>
      <c r="C4110" s="1">
        <v>1950</v>
      </c>
      <c r="E4110" s="2" t="s">
        <v>4189</v>
      </c>
      <c r="F4110" s="3" t="s">
        <v>2341</v>
      </c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>
      <c r="A4111" s="1">
        <v>1953</v>
      </c>
      <c r="B4111" s="1">
        <v>1950</v>
      </c>
      <c r="E4111" s="2" t="s">
        <v>4309</v>
      </c>
      <c r="F4111" s="3" t="s">
        <v>2341</v>
      </c>
      <c r="W4111"/>
      <c r="X4111"/>
    </row>
    <row r="4112" spans="1:24">
      <c r="A4112"/>
      <c r="C4112" s="1">
        <v>1964</v>
      </c>
      <c r="D4112" s="1">
        <v>1961</v>
      </c>
      <c r="E4112" s="2" t="s">
        <v>5009</v>
      </c>
      <c r="F4112" s="3" t="s">
        <v>5010</v>
      </c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>
      <c r="A4113"/>
      <c r="C4113" s="1">
        <v>1976</v>
      </c>
      <c r="E4113" s="2" t="s">
        <v>5515</v>
      </c>
      <c r="F4113" s="3" t="s">
        <v>5010</v>
      </c>
      <c r="V4113" s="1">
        <v>1977</v>
      </c>
      <c r="W4113"/>
      <c r="X4113"/>
    </row>
    <row r="4114" spans="1:24">
      <c r="A4114"/>
      <c r="E4114" s="2" t="s">
        <v>4901</v>
      </c>
      <c r="F4114" s="3" t="s">
        <v>4902</v>
      </c>
      <c r="V4114" s="1">
        <v>1967</v>
      </c>
      <c r="W4114"/>
      <c r="X4114"/>
    </row>
    <row r="4115" spans="1:24">
      <c r="A4115"/>
      <c r="C4115" s="1">
        <v>1954</v>
      </c>
      <c r="E4115" s="2" t="s">
        <v>351</v>
      </c>
      <c r="F4115" s="3" t="s">
        <v>2348</v>
      </c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>
      <c r="A4116"/>
      <c r="B4116" s="1">
        <v>1956</v>
      </c>
      <c r="C4116" s="1">
        <v>1953</v>
      </c>
      <c r="E4116" s="2" t="s">
        <v>2347</v>
      </c>
      <c r="F4116" s="3" t="s">
        <v>2348</v>
      </c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>
      <c r="A4117"/>
      <c r="C4117" s="1">
        <v>1991</v>
      </c>
      <c r="E4117" s="2" t="s">
        <v>3812</v>
      </c>
      <c r="F4117" s="3" t="s">
        <v>2348</v>
      </c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>
      <c r="C4118" s="1">
        <v>1992</v>
      </c>
      <c r="E4118" s="2" t="s">
        <v>4506</v>
      </c>
      <c r="F4118" s="3" t="s">
        <v>2348</v>
      </c>
      <c r="W4118"/>
      <c r="X4118"/>
    </row>
    <row r="4119" spans="1:24">
      <c r="A4119"/>
      <c r="C4119" s="1">
        <v>1953</v>
      </c>
      <c r="E4119" s="2" t="s">
        <v>5195</v>
      </c>
      <c r="F4119" s="3" t="s">
        <v>2348</v>
      </c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>
      <c r="A4120"/>
      <c r="B4120"/>
      <c r="D4120" s="1" t="s">
        <v>83</v>
      </c>
      <c r="E4120" s="2" t="s">
        <v>3831</v>
      </c>
      <c r="F4120" s="3" t="s">
        <v>3832</v>
      </c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>
      <c r="A4121" s="68"/>
      <c r="B4121" s="68"/>
      <c r="C4121" s="6" t="s">
        <v>29</v>
      </c>
      <c r="D4121" s="6"/>
      <c r="E4121" s="2" t="s">
        <v>3903</v>
      </c>
      <c r="F4121" s="2" t="s">
        <v>3832</v>
      </c>
      <c r="G4121" s="68"/>
      <c r="H4121" s="68"/>
      <c r="I4121" s="68"/>
      <c r="J4121" s="68"/>
      <c r="K4121" s="68"/>
      <c r="L4121" s="68"/>
      <c r="M4121" s="68"/>
      <c r="N4121" s="68"/>
      <c r="O4121" s="68"/>
      <c r="P4121" s="68"/>
      <c r="Q4121" s="68"/>
      <c r="R4121" s="68"/>
      <c r="S4121" s="68"/>
      <c r="T4121" s="68"/>
      <c r="U4121" s="68"/>
      <c r="V4121" s="68"/>
      <c r="W4121" s="68"/>
      <c r="X4121" s="68"/>
    </row>
    <row r="4122" spans="1:24">
      <c r="A4122"/>
      <c r="D4122" s="1" t="s">
        <v>83</v>
      </c>
      <c r="E4122" s="31" t="s">
        <v>5570</v>
      </c>
      <c r="F4122" s="3" t="s">
        <v>3832</v>
      </c>
    </row>
    <row r="4123" spans="1:24">
      <c r="A4123"/>
      <c r="C4123" s="1">
        <v>2004</v>
      </c>
      <c r="E4123" s="2" t="s">
        <v>1502</v>
      </c>
      <c r="F4123" s="2" t="s">
        <v>1503</v>
      </c>
      <c r="X4123"/>
    </row>
    <row r="4124" spans="1:24">
      <c r="A4124"/>
      <c r="C4124" s="1" t="s">
        <v>32</v>
      </c>
      <c r="E4124" s="7" t="s">
        <v>2357</v>
      </c>
      <c r="F4124" s="8" t="s">
        <v>1503</v>
      </c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>
      <c r="A4125"/>
      <c r="C4125" s="9" t="s">
        <v>108</v>
      </c>
      <c r="E4125" t="s">
        <v>3528</v>
      </c>
      <c r="F4125" t="s">
        <v>1503</v>
      </c>
      <c r="X4125"/>
    </row>
    <row r="4126" spans="1:24">
      <c r="C4126" s="1" t="s">
        <v>36</v>
      </c>
      <c r="D4126" s="9"/>
      <c r="E4126" s="2" t="s">
        <v>3736</v>
      </c>
      <c r="F4126" s="2" t="s">
        <v>1503</v>
      </c>
      <c r="O4126"/>
      <c r="P4126"/>
      <c r="Q4126"/>
      <c r="R4126"/>
      <c r="S4126"/>
      <c r="T4126"/>
      <c r="U4126"/>
      <c r="V4126"/>
      <c r="W4126"/>
      <c r="X4126"/>
    </row>
    <row r="4127" spans="1:24">
      <c r="C4127" s="1" t="s">
        <v>32</v>
      </c>
      <c r="E4127" s="7" t="s">
        <v>3737</v>
      </c>
      <c r="F4127" s="8" t="s">
        <v>1503</v>
      </c>
      <c r="O4127"/>
      <c r="P4127"/>
      <c r="Q4127"/>
      <c r="R4127"/>
      <c r="S4127"/>
      <c r="T4127"/>
      <c r="U4127"/>
      <c r="V4127"/>
      <c r="W4127"/>
      <c r="X4127"/>
    </row>
    <row r="4128" spans="1:24">
      <c r="A4128" s="1" t="s">
        <v>32</v>
      </c>
      <c r="B4128" s="1" t="s">
        <v>83</v>
      </c>
      <c r="C4128" s="1">
        <v>2004</v>
      </c>
      <c r="E4128" s="2" t="s">
        <v>3738</v>
      </c>
      <c r="F4128" s="2" t="s">
        <v>1503</v>
      </c>
      <c r="N4128" s="1" t="s">
        <v>83</v>
      </c>
      <c r="O4128"/>
      <c r="P4128"/>
      <c r="Q4128"/>
      <c r="R4128"/>
      <c r="S4128"/>
      <c r="T4128"/>
      <c r="U4128"/>
      <c r="V4128"/>
      <c r="W4128"/>
      <c r="X4128"/>
    </row>
    <row r="4129" spans="1:24">
      <c r="C4129" s="1" t="s">
        <v>83</v>
      </c>
      <c r="E4129" s="11" t="s">
        <v>3739</v>
      </c>
      <c r="F4129" s="2" t="s">
        <v>1503</v>
      </c>
      <c r="O4129"/>
      <c r="P4129"/>
      <c r="Q4129"/>
      <c r="R4129"/>
      <c r="S4129"/>
      <c r="T4129"/>
      <c r="U4129"/>
      <c r="V4129"/>
      <c r="W4129"/>
      <c r="X4129"/>
    </row>
    <row r="4130" spans="1:24">
      <c r="C4130" s="1" t="s">
        <v>36</v>
      </c>
      <c r="E4130" s="2" t="s">
        <v>3846</v>
      </c>
      <c r="F4130" s="2" t="s">
        <v>1503</v>
      </c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>
      <c r="C4131" s="1" t="s">
        <v>83</v>
      </c>
      <c r="E4131" s="11" t="s">
        <v>3847</v>
      </c>
      <c r="F4131" s="2" t="s">
        <v>1503</v>
      </c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>
      <c r="C4132" s="1">
        <v>2004</v>
      </c>
      <c r="E4132" s="2" t="s">
        <v>4298</v>
      </c>
      <c r="F4132" s="2" t="s">
        <v>1503</v>
      </c>
      <c r="W4132"/>
      <c r="X4132"/>
    </row>
    <row r="4133" spans="1:24">
      <c r="A4133"/>
      <c r="C4133" s="1" t="s">
        <v>32</v>
      </c>
      <c r="E4133" s="7" t="s">
        <v>964</v>
      </c>
      <c r="F4133" s="8" t="s">
        <v>965</v>
      </c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>
      <c r="A4134"/>
      <c r="C4134" s="1" t="s">
        <v>83</v>
      </c>
      <c r="E4134" s="11" t="s">
        <v>1819</v>
      </c>
      <c r="F4134" t="s">
        <v>1820</v>
      </c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>
      <c r="C4135" s="1" t="s">
        <v>32</v>
      </c>
      <c r="E4135" s="7" t="s">
        <v>3432</v>
      </c>
      <c r="F4135" s="8" t="s">
        <v>3433</v>
      </c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>
      <c r="A4136"/>
      <c r="C4136" s="1">
        <v>1973</v>
      </c>
      <c r="D4136" s="1">
        <v>1968</v>
      </c>
      <c r="E4136" s="2" t="s">
        <v>2820</v>
      </c>
      <c r="F4136" s="3" t="s">
        <v>2821</v>
      </c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>
      <c r="A4137"/>
      <c r="C4137" s="1">
        <v>1985</v>
      </c>
      <c r="D4137" s="1">
        <v>1982</v>
      </c>
      <c r="E4137" s="2" t="s">
        <v>3708</v>
      </c>
      <c r="F4137" s="3" t="s">
        <v>2821</v>
      </c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>
      <c r="A4138"/>
      <c r="C4138" s="1">
        <v>1972</v>
      </c>
      <c r="D4138" s="1">
        <v>1969</v>
      </c>
      <c r="E4138" s="2" t="s">
        <v>4878</v>
      </c>
      <c r="F4138" s="3" t="s">
        <v>2821</v>
      </c>
      <c r="T4138"/>
      <c r="U4138"/>
      <c r="V4138"/>
      <c r="W4138"/>
      <c r="X4138"/>
    </row>
    <row r="4139" spans="1:24">
      <c r="A4139"/>
      <c r="B4139"/>
      <c r="C4139" s="1">
        <v>1978</v>
      </c>
      <c r="D4139" s="1">
        <v>1973</v>
      </c>
      <c r="E4139" s="2" t="s">
        <v>5183</v>
      </c>
      <c r="F4139" s="3" t="s">
        <v>2821</v>
      </c>
      <c r="V4139"/>
      <c r="W4139"/>
      <c r="X4139"/>
    </row>
    <row r="4140" spans="1:24">
      <c r="C4140" s="1">
        <v>1978</v>
      </c>
      <c r="E4140" s="2" t="s">
        <v>5548</v>
      </c>
      <c r="F4140" s="3" t="s">
        <v>2821</v>
      </c>
      <c r="Q4140"/>
      <c r="R4140"/>
      <c r="S4140"/>
      <c r="T4140"/>
      <c r="U4140"/>
      <c r="V4140"/>
      <c r="W4140"/>
      <c r="X4140"/>
    </row>
    <row r="4141" spans="1:24">
      <c r="A4141"/>
      <c r="B4141" s="1">
        <v>1954</v>
      </c>
      <c r="C4141" s="1">
        <v>1951</v>
      </c>
      <c r="E4141" s="2" t="s">
        <v>2897</v>
      </c>
      <c r="F4141" s="3" t="s">
        <v>2898</v>
      </c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>
      <c r="A4142"/>
      <c r="C4142" s="1">
        <v>1964</v>
      </c>
      <c r="E4142" s="2" t="s">
        <v>343</v>
      </c>
      <c r="F4142" s="3" t="s">
        <v>344</v>
      </c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>
      <c r="A4143" s="68"/>
      <c r="B4143" s="68"/>
      <c r="C4143" s="6" t="s">
        <v>29</v>
      </c>
      <c r="D4143" s="6"/>
      <c r="E4143" s="2" t="s">
        <v>2032</v>
      </c>
      <c r="F4143" s="2" t="s">
        <v>2783</v>
      </c>
      <c r="G4143" s="68"/>
      <c r="H4143" s="68"/>
      <c r="I4143" s="68"/>
      <c r="J4143" s="68"/>
      <c r="K4143" s="68"/>
      <c r="L4143" s="68"/>
      <c r="M4143" s="68"/>
      <c r="N4143" s="68"/>
      <c r="O4143" s="68"/>
      <c r="P4143" s="68"/>
      <c r="Q4143" s="68"/>
      <c r="R4143" s="68"/>
      <c r="S4143" s="68"/>
      <c r="T4143" s="68"/>
      <c r="U4143" s="68"/>
      <c r="V4143" s="68"/>
      <c r="W4143" s="68"/>
      <c r="X4143" s="68"/>
    </row>
    <row r="4144" spans="1:24">
      <c r="A4144" s="68"/>
      <c r="B4144" s="68"/>
      <c r="C4144" s="6" t="s">
        <v>29</v>
      </c>
      <c r="D4144" s="6"/>
      <c r="E4144" s="2" t="s">
        <v>2532</v>
      </c>
      <c r="F4144" s="3" t="s">
        <v>2783</v>
      </c>
      <c r="G4144" s="68"/>
      <c r="H4144" s="68"/>
      <c r="I4144" s="68"/>
      <c r="J4144" s="68"/>
      <c r="K4144" s="68"/>
      <c r="L4144" s="68"/>
      <c r="M4144" s="68"/>
      <c r="N4144" s="68"/>
      <c r="O4144" s="68"/>
      <c r="P4144" s="68"/>
      <c r="Q4144" s="68"/>
      <c r="R4144" s="68"/>
      <c r="S4144" s="68"/>
      <c r="T4144" s="68"/>
      <c r="U4144" s="68"/>
      <c r="V4144" s="68"/>
      <c r="W4144" s="68"/>
      <c r="X4144" s="68"/>
    </row>
    <row r="4145" spans="1:25">
      <c r="A4145"/>
      <c r="C4145" s="1" t="s">
        <v>5928</v>
      </c>
      <c r="E4145" s="2" t="s">
        <v>2782</v>
      </c>
      <c r="F4145" s="2" t="s">
        <v>2783</v>
      </c>
      <c r="X4145" s="1" t="s">
        <v>83</v>
      </c>
    </row>
    <row r="4146" spans="1:25">
      <c r="A4146"/>
      <c r="C4146" s="1">
        <v>2003</v>
      </c>
      <c r="E4146" s="2" t="s">
        <v>2972</v>
      </c>
      <c r="F4146" s="2" t="s">
        <v>2783</v>
      </c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5">
      <c r="D4147" s="1" t="s">
        <v>83</v>
      </c>
      <c r="E4147" s="2" t="s">
        <v>2992</v>
      </c>
      <c r="F4147" s="2" t="s">
        <v>2783</v>
      </c>
    </row>
    <row r="4148" spans="1:25">
      <c r="A4148"/>
      <c r="D4148" s="1" t="s">
        <v>83</v>
      </c>
      <c r="E4148" s="2" t="s">
        <v>3519</v>
      </c>
      <c r="F4148" s="2" t="s">
        <v>2783</v>
      </c>
      <c r="X4148"/>
    </row>
    <row r="4149" spans="1:25">
      <c r="A4149"/>
      <c r="C4149" s="9" t="s">
        <v>93</v>
      </c>
      <c r="D4149" s="9"/>
      <c r="E4149" t="s">
        <v>4231</v>
      </c>
      <c r="F4149" t="s">
        <v>2783</v>
      </c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5">
      <c r="A4150" s="68"/>
      <c r="B4150" s="68"/>
      <c r="C4150" s="6" t="s">
        <v>44</v>
      </c>
      <c r="D4150" s="6"/>
      <c r="E4150" s="14" t="s">
        <v>5601</v>
      </c>
      <c r="F4150" s="11" t="s">
        <v>2783</v>
      </c>
      <c r="G4150" s="68"/>
      <c r="H4150" s="68"/>
      <c r="I4150" s="68"/>
      <c r="J4150" s="68"/>
      <c r="K4150" s="68"/>
      <c r="L4150" s="68"/>
      <c r="M4150" s="68"/>
      <c r="N4150" s="68"/>
      <c r="O4150" s="68"/>
      <c r="P4150" s="68"/>
      <c r="Q4150" s="68"/>
      <c r="R4150" s="68"/>
      <c r="S4150" s="68"/>
      <c r="T4150" s="68"/>
      <c r="U4150" s="68"/>
      <c r="V4150" s="68"/>
      <c r="W4150" s="68"/>
      <c r="X4150" s="68"/>
    </row>
    <row r="4151" spans="1:25">
      <c r="A4151"/>
      <c r="C4151" s="9" t="s">
        <v>93</v>
      </c>
      <c r="D4151" s="9"/>
      <c r="E4151" t="s">
        <v>3545</v>
      </c>
      <c r="F4151" t="s">
        <v>3546</v>
      </c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5">
      <c r="A4152"/>
      <c r="C4152" s="1" t="s">
        <v>71</v>
      </c>
      <c r="E4152" s="2" t="s">
        <v>5325</v>
      </c>
      <c r="F4152" s="2" t="s">
        <v>5326</v>
      </c>
      <c r="X4152"/>
    </row>
    <row r="4153" spans="1:25">
      <c r="A4153" s="68"/>
      <c r="B4153" s="68"/>
      <c r="C4153" s="69" t="s">
        <v>6023</v>
      </c>
      <c r="D4153" s="70"/>
      <c r="E4153" s="71" t="s">
        <v>6088</v>
      </c>
      <c r="F4153" s="71" t="s">
        <v>5326</v>
      </c>
      <c r="G4153" s="68"/>
      <c r="H4153" s="68"/>
      <c r="I4153" s="68"/>
      <c r="J4153" s="68"/>
      <c r="K4153" s="68"/>
      <c r="L4153" s="68"/>
      <c r="M4153" s="68"/>
      <c r="N4153" s="68"/>
      <c r="O4153" s="68"/>
      <c r="P4153" s="68"/>
      <c r="Q4153" s="68"/>
      <c r="R4153" s="68"/>
      <c r="S4153" s="68"/>
      <c r="T4153" s="68"/>
      <c r="U4153" s="68"/>
      <c r="V4153" s="68"/>
      <c r="W4153" s="68"/>
      <c r="X4153" s="68"/>
      <c r="Y4153" s="4"/>
    </row>
    <row r="4154" spans="1:25">
      <c r="A4154"/>
      <c r="C4154" s="1" t="s">
        <v>71</v>
      </c>
      <c r="E4154" s="2" t="s">
        <v>5327</v>
      </c>
      <c r="F4154" s="2" t="s">
        <v>5326</v>
      </c>
      <c r="X4154"/>
    </row>
    <row r="4155" spans="1:25">
      <c r="A4155"/>
      <c r="C4155" s="1" t="s">
        <v>36</v>
      </c>
      <c r="D4155" s="9"/>
      <c r="E4155" s="2" t="s">
        <v>5328</v>
      </c>
      <c r="F4155" s="2" t="s">
        <v>5326</v>
      </c>
      <c r="X4155"/>
    </row>
    <row r="4156" spans="1:25">
      <c r="A4156"/>
      <c r="C4156" s="1" t="s">
        <v>36</v>
      </c>
      <c r="E4156" s="2" t="s">
        <v>5329</v>
      </c>
      <c r="F4156" s="2" t="s">
        <v>5326</v>
      </c>
    </row>
    <row r="4157" spans="1:25">
      <c r="A4157"/>
      <c r="C4157" s="1" t="s">
        <v>83</v>
      </c>
      <c r="D4157" s="9"/>
      <c r="E4157" s="11" t="s">
        <v>5330</v>
      </c>
      <c r="F4157" t="s">
        <v>5326</v>
      </c>
    </row>
    <row r="4158" spans="1:25">
      <c r="A4158"/>
      <c r="C4158" s="9" t="s">
        <v>93</v>
      </c>
      <c r="D4158" s="9"/>
      <c r="E4158" t="s">
        <v>5331</v>
      </c>
      <c r="F4158" t="s">
        <v>5326</v>
      </c>
    </row>
    <row r="4159" spans="1:25">
      <c r="A4159"/>
      <c r="C4159" s="1" t="s">
        <v>32</v>
      </c>
      <c r="E4159" s="7" t="s">
        <v>5332</v>
      </c>
      <c r="F4159" s="8" t="s">
        <v>5326</v>
      </c>
    </row>
    <row r="4160" spans="1:25">
      <c r="A4160"/>
      <c r="C4160" s="1" t="s">
        <v>83</v>
      </c>
      <c r="D4160" s="9"/>
      <c r="E4160" s="11" t="s">
        <v>5333</v>
      </c>
      <c r="F4160" t="s">
        <v>5326</v>
      </c>
    </row>
    <row r="4161" spans="1:24">
      <c r="A4161"/>
      <c r="C4161" s="9" t="s">
        <v>93</v>
      </c>
      <c r="D4161" s="9"/>
      <c r="E4161" t="s">
        <v>5334</v>
      </c>
      <c r="F4161" t="s">
        <v>5326</v>
      </c>
    </row>
    <row r="4162" spans="1:24">
      <c r="A4162"/>
      <c r="C4162" s="1" t="s">
        <v>68</v>
      </c>
      <c r="E4162" s="2" t="s">
        <v>5335</v>
      </c>
      <c r="F4162" s="2" t="s">
        <v>5326</v>
      </c>
    </row>
    <row r="4163" spans="1:24">
      <c r="A4163"/>
      <c r="C4163" s="9" t="s">
        <v>93</v>
      </c>
      <c r="D4163" s="9"/>
      <c r="E4163" t="s">
        <v>5336</v>
      </c>
      <c r="F4163" t="s">
        <v>5326</v>
      </c>
    </row>
    <row r="4164" spans="1:24">
      <c r="A4164"/>
      <c r="C4164" s="1" t="s">
        <v>71</v>
      </c>
      <c r="E4164" s="2" t="s">
        <v>5337</v>
      </c>
      <c r="F4164" s="2" t="s">
        <v>5326</v>
      </c>
    </row>
    <row r="4165" spans="1:24">
      <c r="A4165"/>
      <c r="B4165" s="1" t="s">
        <v>83</v>
      </c>
      <c r="C4165" s="1">
        <v>2004</v>
      </c>
      <c r="E4165" s="2" t="s">
        <v>5338</v>
      </c>
      <c r="F4165" s="2" t="s">
        <v>5326</v>
      </c>
      <c r="J4165" s="9" t="s">
        <v>93</v>
      </c>
      <c r="X4165" s="9" t="s">
        <v>108</v>
      </c>
    </row>
    <row r="4166" spans="1:24">
      <c r="A4166"/>
      <c r="C4166" s="1" t="s">
        <v>83</v>
      </c>
      <c r="D4166" s="9"/>
      <c r="E4166" s="11" t="s">
        <v>5339</v>
      </c>
      <c r="F4166" t="s">
        <v>5326</v>
      </c>
    </row>
    <row r="4167" spans="1:24">
      <c r="A4167"/>
      <c r="C4167" s="1" t="s">
        <v>83</v>
      </c>
      <c r="D4167" s="9"/>
      <c r="E4167" s="11" t="s">
        <v>5340</v>
      </c>
      <c r="F4167" t="s">
        <v>5326</v>
      </c>
    </row>
    <row r="4168" spans="1:24">
      <c r="A4168"/>
      <c r="C4168" s="9" t="s">
        <v>93</v>
      </c>
      <c r="D4168" s="9"/>
      <c r="E4168" t="s">
        <v>5341</v>
      </c>
      <c r="F4168" t="s">
        <v>5326</v>
      </c>
    </row>
    <row r="4169" spans="1:24">
      <c r="A4169" s="68"/>
      <c r="B4169" s="68"/>
      <c r="C4169" s="6" t="s">
        <v>29</v>
      </c>
      <c r="D4169" s="6"/>
      <c r="E4169" s="2" t="s">
        <v>5342</v>
      </c>
      <c r="F4169" s="2" t="s">
        <v>5326</v>
      </c>
      <c r="G4169" s="68"/>
      <c r="H4169" s="68"/>
      <c r="I4169" s="68"/>
      <c r="J4169" s="68"/>
      <c r="K4169" s="68"/>
      <c r="L4169" s="68"/>
      <c r="M4169" s="68"/>
      <c r="N4169" s="68"/>
      <c r="O4169" s="68"/>
      <c r="P4169" s="68"/>
      <c r="Q4169" s="68"/>
      <c r="R4169" s="68"/>
      <c r="S4169" s="68"/>
      <c r="T4169" s="68"/>
      <c r="U4169" s="68"/>
      <c r="V4169" s="68"/>
      <c r="W4169" s="68"/>
      <c r="X4169" s="68"/>
    </row>
    <row r="4170" spans="1:24">
      <c r="A4170"/>
      <c r="C4170" s="1" t="s">
        <v>36</v>
      </c>
      <c r="D4170" s="9"/>
      <c r="E4170" s="2" t="s">
        <v>5343</v>
      </c>
      <c r="F4170" s="2" t="s">
        <v>5326</v>
      </c>
    </row>
    <row r="4171" spans="1:24">
      <c r="A4171" s="68"/>
      <c r="B4171" s="6" t="s">
        <v>5928</v>
      </c>
      <c r="C4171" s="6" t="s">
        <v>97</v>
      </c>
      <c r="D4171" s="6"/>
      <c r="E4171" s="2" t="s">
        <v>5344</v>
      </c>
      <c r="F4171" s="3" t="s">
        <v>5326</v>
      </c>
      <c r="G4171" s="68"/>
      <c r="H4171" s="68"/>
      <c r="I4171" s="68"/>
      <c r="J4171" s="68"/>
      <c r="K4171" s="68"/>
      <c r="L4171" s="68"/>
      <c r="M4171" s="68"/>
      <c r="N4171" s="68"/>
      <c r="O4171" s="68"/>
      <c r="P4171" s="68"/>
      <c r="Q4171" s="68"/>
      <c r="R4171" s="68"/>
      <c r="S4171" s="68"/>
      <c r="T4171" s="68"/>
      <c r="U4171" s="68"/>
      <c r="V4171" s="68"/>
      <c r="W4171" s="68"/>
      <c r="X4171" s="68" t="s">
        <v>97</v>
      </c>
    </row>
    <row r="4172" spans="1:24">
      <c r="A4172"/>
      <c r="C4172" s="1" t="s">
        <v>68</v>
      </c>
      <c r="E4172" s="2" t="s">
        <v>5345</v>
      </c>
      <c r="F4172" s="2" t="s">
        <v>5326</v>
      </c>
    </row>
    <row r="4173" spans="1:24">
      <c r="A4173"/>
      <c r="C4173" s="1" t="s">
        <v>83</v>
      </c>
      <c r="D4173" s="9"/>
      <c r="E4173" s="11" t="s">
        <v>5346</v>
      </c>
      <c r="F4173" t="s">
        <v>5326</v>
      </c>
    </row>
    <row r="4174" spans="1:24">
      <c r="A4174"/>
      <c r="C4174" s="9" t="s">
        <v>108</v>
      </c>
      <c r="E4174" t="s">
        <v>5347</v>
      </c>
      <c r="F4174" t="s">
        <v>5326</v>
      </c>
      <c r="W4174"/>
      <c r="X4174"/>
    </row>
    <row r="4175" spans="1:24">
      <c r="A4175"/>
      <c r="C4175" s="1" t="s">
        <v>36</v>
      </c>
      <c r="D4175" s="9"/>
      <c r="E4175" s="2" t="s">
        <v>5348</v>
      </c>
      <c r="F4175" s="2" t="s">
        <v>5326</v>
      </c>
      <c r="W4175"/>
      <c r="X4175"/>
    </row>
    <row r="4176" spans="1:24">
      <c r="A4176"/>
      <c r="C4176" s="9" t="s">
        <v>93</v>
      </c>
      <c r="D4176" s="9"/>
      <c r="E4176" t="s">
        <v>5349</v>
      </c>
      <c r="F4176" t="s">
        <v>5326</v>
      </c>
      <c r="W4176"/>
      <c r="X4176"/>
    </row>
    <row r="4177" spans="1:25">
      <c r="A4177"/>
      <c r="C4177" s="1" t="s">
        <v>83</v>
      </c>
      <c r="D4177" s="9"/>
      <c r="E4177" s="11" t="s">
        <v>5350</v>
      </c>
      <c r="F4177" t="s">
        <v>5326</v>
      </c>
      <c r="W4177"/>
      <c r="X4177"/>
    </row>
    <row r="4178" spans="1:25">
      <c r="A4178" s="68"/>
      <c r="B4178" s="68"/>
      <c r="C4178" s="69" t="s">
        <v>6023</v>
      </c>
      <c r="D4178" s="70"/>
      <c r="E4178" s="71" t="s">
        <v>6089</v>
      </c>
      <c r="F4178" s="71" t="s">
        <v>5326</v>
      </c>
      <c r="G4178" s="68"/>
      <c r="H4178" s="68"/>
      <c r="I4178" s="68"/>
      <c r="J4178" s="68"/>
      <c r="K4178" s="68"/>
      <c r="L4178" s="68"/>
      <c r="M4178" s="68"/>
      <c r="N4178" s="68"/>
      <c r="O4178" s="68"/>
      <c r="P4178" s="68"/>
      <c r="Q4178" s="68"/>
      <c r="R4178" s="68"/>
      <c r="S4178" s="68"/>
      <c r="T4178" s="68"/>
      <c r="U4178" s="68"/>
      <c r="V4178" s="68"/>
      <c r="W4178" s="68"/>
      <c r="X4178" s="68"/>
      <c r="Y4178" s="4"/>
    </row>
    <row r="4179" spans="1:25">
      <c r="A4179"/>
      <c r="D4179" s="1">
        <v>2004</v>
      </c>
      <c r="E4179" s="2" t="s">
        <v>938</v>
      </c>
      <c r="F4179" s="3" t="s">
        <v>939</v>
      </c>
      <c r="Q4179"/>
      <c r="R4179"/>
      <c r="S4179"/>
      <c r="T4179"/>
      <c r="U4179"/>
      <c r="V4179"/>
      <c r="W4179"/>
      <c r="X4179"/>
    </row>
    <row r="4180" spans="1:25">
      <c r="A4180"/>
      <c r="C4180" s="1" t="s">
        <v>83</v>
      </c>
      <c r="D4180" s="1">
        <v>2004</v>
      </c>
      <c r="E4180" s="2" t="s">
        <v>1220</v>
      </c>
      <c r="F4180" s="3" t="s">
        <v>939</v>
      </c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5">
      <c r="A4181"/>
      <c r="D4181" s="1">
        <v>2004</v>
      </c>
      <c r="E4181" s="2" t="s">
        <v>1404</v>
      </c>
      <c r="F4181" s="3" t="s">
        <v>939</v>
      </c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5">
      <c r="A4182"/>
      <c r="D4182" s="1">
        <v>2001</v>
      </c>
      <c r="E4182" s="2" t="s">
        <v>2601</v>
      </c>
      <c r="F4182" s="3" t="s">
        <v>939</v>
      </c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5">
      <c r="A4183"/>
      <c r="C4183" s="9" t="s">
        <v>108</v>
      </c>
      <c r="E4183" t="s">
        <v>3332</v>
      </c>
      <c r="F4183" t="s">
        <v>939</v>
      </c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5">
      <c r="A4184"/>
      <c r="D4184" s="1">
        <v>2004</v>
      </c>
      <c r="E4184" s="2" t="s">
        <v>3575</v>
      </c>
      <c r="F4184" s="3" t="s">
        <v>939</v>
      </c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5">
      <c r="A4185"/>
      <c r="C4185" s="1" t="s">
        <v>83</v>
      </c>
      <c r="E4185" s="11" t="s">
        <v>4264</v>
      </c>
      <c r="F4185" s="3" t="s">
        <v>939</v>
      </c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5">
      <c r="A4186"/>
      <c r="B4186"/>
      <c r="D4186" s="1">
        <v>2004</v>
      </c>
      <c r="E4186" s="2" t="s">
        <v>4503</v>
      </c>
      <c r="F4186" s="3" t="s">
        <v>939</v>
      </c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5">
      <c r="A4187"/>
      <c r="C4187" s="1">
        <v>2001</v>
      </c>
      <c r="E4187" s="2" t="s">
        <v>4863</v>
      </c>
      <c r="F4187" s="3" t="s">
        <v>939</v>
      </c>
      <c r="T4187"/>
      <c r="U4187"/>
      <c r="V4187"/>
      <c r="W4187"/>
      <c r="X4187"/>
    </row>
    <row r="4188" spans="1:25">
      <c r="A4188"/>
      <c r="D4188" s="1">
        <v>2001</v>
      </c>
      <c r="E4188" s="2" t="s">
        <v>5545</v>
      </c>
      <c r="F4188" s="3" t="s">
        <v>939</v>
      </c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5">
      <c r="A4189"/>
      <c r="C4189" s="1">
        <v>1975</v>
      </c>
      <c r="E4189" s="2" t="s">
        <v>2473</v>
      </c>
      <c r="F4189" s="3" t="s">
        <v>2474</v>
      </c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5">
      <c r="A4190"/>
      <c r="B4190" s="1">
        <v>1972</v>
      </c>
      <c r="C4190" s="1">
        <v>1969</v>
      </c>
      <c r="D4190" s="1">
        <v>1965</v>
      </c>
      <c r="E4190" s="2" t="s">
        <v>2719</v>
      </c>
      <c r="F4190" s="3" t="s">
        <v>2474</v>
      </c>
      <c r="G4190" s="1">
        <v>1975</v>
      </c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5">
      <c r="A4191"/>
      <c r="C4191" s="1">
        <v>1969</v>
      </c>
      <c r="D4191" s="1">
        <v>1963</v>
      </c>
      <c r="E4191" s="31" t="s">
        <v>5597</v>
      </c>
      <c r="F4191" s="3" t="s">
        <v>2474</v>
      </c>
      <c r="Q4191"/>
      <c r="R4191"/>
      <c r="S4191"/>
      <c r="T4191"/>
      <c r="U4191"/>
      <c r="V4191"/>
      <c r="W4191"/>
      <c r="X4191"/>
    </row>
    <row r="4192" spans="1:25">
      <c r="A4192" s="1" t="s">
        <v>36</v>
      </c>
      <c r="B4192" s="1">
        <v>2004</v>
      </c>
      <c r="C4192" s="1">
        <v>1999</v>
      </c>
      <c r="E4192" s="2" t="s">
        <v>163</v>
      </c>
      <c r="F4192" s="3" t="s">
        <v>164</v>
      </c>
      <c r="Q4192" s="9" t="s">
        <v>93</v>
      </c>
      <c r="R4192"/>
      <c r="S4192"/>
      <c r="T4192"/>
      <c r="U4192"/>
      <c r="V4192">
        <v>2014</v>
      </c>
      <c r="W4192"/>
      <c r="X4192"/>
    </row>
    <row r="4193" spans="1:24">
      <c r="A4193"/>
      <c r="C4193" s="9" t="s">
        <v>93</v>
      </c>
      <c r="D4193" s="9"/>
      <c r="E4193" t="s">
        <v>292</v>
      </c>
      <c r="F4193" t="s">
        <v>164</v>
      </c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>
      <c r="A4194"/>
      <c r="C4194" s="1">
        <v>1999</v>
      </c>
      <c r="E4194" s="2" t="s">
        <v>300</v>
      </c>
      <c r="F4194" s="3" t="s">
        <v>164</v>
      </c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>
      <c r="C4195" s="1">
        <v>1998</v>
      </c>
      <c r="E4195" s="2" t="s">
        <v>519</v>
      </c>
      <c r="F4195" s="3" t="s">
        <v>164</v>
      </c>
      <c r="W4195"/>
      <c r="X4195"/>
    </row>
    <row r="4196" spans="1:24">
      <c r="B4196" s="1">
        <v>1985</v>
      </c>
      <c r="C4196" s="1">
        <v>1982</v>
      </c>
      <c r="D4196" s="1">
        <v>1979</v>
      </c>
      <c r="E4196" s="2" t="s">
        <v>532</v>
      </c>
      <c r="F4196" s="3" t="s">
        <v>164</v>
      </c>
      <c r="G4196" s="1">
        <v>1993</v>
      </c>
      <c r="W4196"/>
      <c r="X4196"/>
    </row>
    <row r="4197" spans="1:24">
      <c r="A4197"/>
      <c r="B4197" s="1">
        <v>1992</v>
      </c>
      <c r="C4197" s="1">
        <v>1989</v>
      </c>
      <c r="E4197" s="2" t="s">
        <v>608</v>
      </c>
      <c r="F4197" s="3" t="s">
        <v>164</v>
      </c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>
      <c r="C4198" s="9" t="s">
        <v>93</v>
      </c>
      <c r="D4198" s="9"/>
      <c r="E4198" t="s">
        <v>630</v>
      </c>
      <c r="F4198" t="s">
        <v>164</v>
      </c>
      <c r="W4198"/>
      <c r="X4198"/>
    </row>
    <row r="4199" spans="1:24">
      <c r="A4199"/>
      <c r="C4199" s="1">
        <v>1977</v>
      </c>
      <c r="E4199" s="2" t="s">
        <v>678</v>
      </c>
      <c r="F4199" s="3" t="s">
        <v>164</v>
      </c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>
      <c r="A4200"/>
      <c r="B4200"/>
      <c r="C4200" s="1">
        <v>1987</v>
      </c>
      <c r="E4200" s="2" t="s">
        <v>804</v>
      </c>
      <c r="F4200" s="3" t="s">
        <v>164</v>
      </c>
      <c r="X4200"/>
    </row>
    <row r="4201" spans="1:24">
      <c r="A4201"/>
      <c r="C4201" s="1">
        <v>1981</v>
      </c>
      <c r="E4201" s="2" t="s">
        <v>856</v>
      </c>
      <c r="F4201" s="3" t="s">
        <v>164</v>
      </c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>
      <c r="C4202" s="1">
        <v>1981</v>
      </c>
      <c r="D4202" s="1">
        <v>1977</v>
      </c>
      <c r="E4202" s="2" t="s">
        <v>1232</v>
      </c>
      <c r="F4202" s="3" t="s">
        <v>164</v>
      </c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>
      <c r="C4203" s="1">
        <v>2004</v>
      </c>
      <c r="E4203" s="2" t="s">
        <v>1245</v>
      </c>
      <c r="F4203" s="2" t="s">
        <v>164</v>
      </c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>
      <c r="A4204"/>
      <c r="C4204" s="1">
        <v>1998</v>
      </c>
      <c r="E4204" s="2" t="s">
        <v>1300</v>
      </c>
      <c r="F4204" s="3" t="s">
        <v>164</v>
      </c>
    </row>
    <row r="4205" spans="1:24">
      <c r="A4205"/>
      <c r="C4205" s="1">
        <v>1987</v>
      </c>
      <c r="E4205" s="2" t="s">
        <v>1315</v>
      </c>
      <c r="F4205" s="3" t="s">
        <v>164</v>
      </c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>
      <c r="C4206" s="9" t="s">
        <v>417</v>
      </c>
      <c r="E4206" s="2" t="s">
        <v>1465</v>
      </c>
      <c r="F4206" s="3" t="s">
        <v>164</v>
      </c>
    </row>
    <row r="4207" spans="1:24">
      <c r="A4207"/>
      <c r="C4207" s="1">
        <v>1979</v>
      </c>
      <c r="D4207" s="1">
        <v>1975</v>
      </c>
      <c r="E4207" s="2" t="s">
        <v>1690</v>
      </c>
      <c r="F4207" s="3" t="s">
        <v>164</v>
      </c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>
      <c r="C4208" s="1">
        <v>1997</v>
      </c>
      <c r="E4208" s="2" t="s">
        <v>1734</v>
      </c>
      <c r="F4208" s="3" t="s">
        <v>164</v>
      </c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>
      <c r="A4209"/>
      <c r="B4209" s="1">
        <v>1994</v>
      </c>
      <c r="C4209" s="1">
        <v>1989</v>
      </c>
      <c r="E4209" s="2" t="s">
        <v>1881</v>
      </c>
      <c r="F4209" s="3" t="s">
        <v>164</v>
      </c>
      <c r="I4209" s="1">
        <v>1993</v>
      </c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>
      <c r="A4210"/>
      <c r="C4210" s="1">
        <v>2003</v>
      </c>
      <c r="E4210" s="2" t="s">
        <v>1895</v>
      </c>
      <c r="F4210" s="2" t="s">
        <v>164</v>
      </c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>
      <c r="B4211" s="1">
        <v>1982</v>
      </c>
      <c r="C4211" s="1">
        <v>1979</v>
      </c>
      <c r="D4211" s="1">
        <v>1976</v>
      </c>
      <c r="E4211" s="2" t="s">
        <v>2118</v>
      </c>
      <c r="F4211" s="3" t="s">
        <v>164</v>
      </c>
      <c r="R4211" s="1">
        <v>1981</v>
      </c>
      <c r="T4211" s="1">
        <v>1982</v>
      </c>
      <c r="U4211"/>
      <c r="V4211"/>
      <c r="W4211"/>
      <c r="X4211"/>
    </row>
    <row r="4212" spans="1:24">
      <c r="A4212"/>
      <c r="B4212"/>
      <c r="C4212" s="1">
        <v>1986</v>
      </c>
      <c r="D4212" s="1">
        <v>1983</v>
      </c>
      <c r="E4212" s="2" t="s">
        <v>2212</v>
      </c>
      <c r="F4212" s="3" t="s">
        <v>164</v>
      </c>
      <c r="T4212"/>
      <c r="U4212"/>
      <c r="V4212"/>
      <c r="W4212"/>
      <c r="X4212"/>
    </row>
    <row r="4213" spans="1:24">
      <c r="A4213"/>
      <c r="C4213" s="1">
        <v>1975</v>
      </c>
      <c r="E4213" s="2" t="s">
        <v>2614</v>
      </c>
      <c r="F4213" s="3" t="s">
        <v>164</v>
      </c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>
      <c r="A4214"/>
      <c r="B4214" s="1">
        <v>1978</v>
      </c>
      <c r="C4214" s="1">
        <v>1975</v>
      </c>
      <c r="D4214" s="1">
        <v>1971</v>
      </c>
      <c r="E4214" s="2" t="s">
        <v>2615</v>
      </c>
      <c r="F4214" s="3" t="s">
        <v>164</v>
      </c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>
      <c r="A4215"/>
      <c r="B4215" s="1">
        <v>1979</v>
      </c>
      <c r="C4215" s="1">
        <v>1976</v>
      </c>
      <c r="D4215" s="1">
        <v>1972</v>
      </c>
      <c r="E4215" s="2" t="s">
        <v>2616</v>
      </c>
      <c r="F4215" s="3" t="s">
        <v>164</v>
      </c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>
      <c r="A4216"/>
      <c r="C4216" s="1">
        <v>1977</v>
      </c>
      <c r="E4216" s="2" t="s">
        <v>2617</v>
      </c>
      <c r="F4216" s="3" t="s">
        <v>164</v>
      </c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>
      <c r="A4217"/>
      <c r="C4217" s="1">
        <v>1976</v>
      </c>
      <c r="D4217" s="1">
        <v>1973</v>
      </c>
      <c r="E4217" s="2" t="s">
        <v>2978</v>
      </c>
      <c r="F4217" s="3" t="s">
        <v>164</v>
      </c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>
      <c r="A4218"/>
      <c r="C4218" s="1">
        <v>1977</v>
      </c>
      <c r="D4218" s="1">
        <v>1974</v>
      </c>
      <c r="E4218" s="2" t="s">
        <v>3210</v>
      </c>
      <c r="F4218" s="3" t="s">
        <v>164</v>
      </c>
      <c r="N4218"/>
      <c r="O4218"/>
      <c r="P4218"/>
      <c r="Q4218"/>
      <c r="R4218"/>
      <c r="S4218"/>
      <c r="T4218"/>
      <c r="U4218"/>
      <c r="V4218"/>
      <c r="W4218"/>
      <c r="X4218"/>
    </row>
    <row r="4219" spans="1:24">
      <c r="C4219" s="1">
        <v>2000</v>
      </c>
      <c r="E4219" s="2" t="s">
        <v>3429</v>
      </c>
      <c r="F4219" s="3" t="s">
        <v>164</v>
      </c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>
      <c r="A4220"/>
      <c r="B4220" s="1">
        <v>2003</v>
      </c>
      <c r="C4220" s="1">
        <v>1999</v>
      </c>
      <c r="E4220" s="2" t="s">
        <v>3548</v>
      </c>
      <c r="F4220" s="3" t="s">
        <v>164</v>
      </c>
      <c r="K4220" s="9" t="s">
        <v>93</v>
      </c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>
      <c r="A4221"/>
      <c r="C4221" s="1">
        <v>1980</v>
      </c>
      <c r="D4221" s="1">
        <v>1976</v>
      </c>
      <c r="E4221" s="2" t="s">
        <v>3645</v>
      </c>
      <c r="F4221" s="3" t="s">
        <v>164</v>
      </c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>
      <c r="A4222"/>
      <c r="C4222" s="1">
        <v>1981</v>
      </c>
      <c r="D4222" s="1">
        <v>1978</v>
      </c>
      <c r="E4222" s="2" t="s">
        <v>3707</v>
      </c>
      <c r="F4222" s="3" t="s">
        <v>164</v>
      </c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>
      <c r="A4223"/>
      <c r="C4223" s="1">
        <v>1996</v>
      </c>
      <c r="E4223" s="2" t="s">
        <v>3970</v>
      </c>
      <c r="F4223" s="3" t="s">
        <v>164</v>
      </c>
    </row>
    <row r="4224" spans="1:24">
      <c r="A4224"/>
      <c r="C4224" s="1">
        <v>1985</v>
      </c>
      <c r="D4224" s="1">
        <v>1982</v>
      </c>
      <c r="E4224" s="2" t="s">
        <v>4025</v>
      </c>
      <c r="F4224" s="3" t="s">
        <v>164</v>
      </c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>
      <c r="C4225" s="1">
        <v>1978</v>
      </c>
      <c r="D4225" s="1">
        <v>1973</v>
      </c>
      <c r="E4225" s="2" t="s">
        <v>4119</v>
      </c>
      <c r="F4225" s="3" t="s">
        <v>164</v>
      </c>
      <c r="O4225"/>
      <c r="P4225"/>
      <c r="Q4225"/>
      <c r="R4225"/>
      <c r="S4225"/>
      <c r="T4225"/>
      <c r="U4225"/>
      <c r="V4225"/>
      <c r="W4225"/>
      <c r="X4225"/>
    </row>
    <row r="4226" spans="1:24">
      <c r="A4226"/>
      <c r="C4226" s="1">
        <v>1993</v>
      </c>
      <c r="E4226" s="2" t="s">
        <v>4133</v>
      </c>
      <c r="F4226" s="3" t="s">
        <v>164</v>
      </c>
      <c r="W4226"/>
      <c r="X4226"/>
    </row>
    <row r="4227" spans="1:24">
      <c r="A4227"/>
      <c r="C4227" s="1">
        <v>1994</v>
      </c>
      <c r="E4227" s="2" t="s">
        <v>4262</v>
      </c>
      <c r="F4227" s="3" t="s">
        <v>164</v>
      </c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>
      <c r="A4228"/>
      <c r="C4228" s="1">
        <v>2004</v>
      </c>
      <c r="E4228" s="2" t="s">
        <v>4290</v>
      </c>
      <c r="F4228" s="2" t="s">
        <v>164</v>
      </c>
      <c r="X4228"/>
    </row>
    <row r="4229" spans="1:24">
      <c r="A4229"/>
      <c r="C4229" s="1">
        <v>1988</v>
      </c>
      <c r="E4229" s="2" t="s">
        <v>4556</v>
      </c>
      <c r="F4229" s="3" t="s">
        <v>164</v>
      </c>
      <c r="W4229"/>
      <c r="X4229"/>
    </row>
    <row r="4230" spans="1:24">
      <c r="A4230"/>
      <c r="B4230" s="1">
        <v>1986</v>
      </c>
      <c r="C4230" s="1">
        <v>1982</v>
      </c>
      <c r="E4230" s="2" t="s">
        <v>4806</v>
      </c>
      <c r="F4230" s="3" t="s">
        <v>164</v>
      </c>
      <c r="T4230"/>
      <c r="U4230"/>
      <c r="V4230"/>
      <c r="W4230"/>
      <c r="X4230"/>
    </row>
    <row r="4231" spans="1:24">
      <c r="A4231"/>
      <c r="C4231" s="1" t="s">
        <v>83</v>
      </c>
      <c r="E4231" s="11" t="s">
        <v>4910</v>
      </c>
      <c r="F4231" s="3" t="s">
        <v>164</v>
      </c>
      <c r="W4231"/>
      <c r="X4231"/>
    </row>
    <row r="4232" spans="1:24">
      <c r="A4232"/>
      <c r="B4232"/>
      <c r="C4232" s="1">
        <v>1993</v>
      </c>
      <c r="E4232" s="2" t="s">
        <v>5300</v>
      </c>
      <c r="F4232" s="3" t="s">
        <v>164</v>
      </c>
    </row>
    <row r="4233" spans="1:24">
      <c r="A4233"/>
      <c r="B4233" s="1">
        <v>1989</v>
      </c>
      <c r="C4233" s="1">
        <v>1984</v>
      </c>
      <c r="D4233" s="1">
        <v>1981</v>
      </c>
      <c r="E4233" s="2" t="s">
        <v>5316</v>
      </c>
      <c r="F4233" s="3" t="s">
        <v>164</v>
      </c>
      <c r="X4233"/>
    </row>
    <row r="4234" spans="1:24">
      <c r="A4234"/>
      <c r="B4234"/>
      <c r="C4234" s="1">
        <v>1980</v>
      </c>
      <c r="D4234" s="1">
        <v>1977</v>
      </c>
      <c r="E4234" s="2" t="s">
        <v>5443</v>
      </c>
      <c r="F4234" s="3" t="s">
        <v>164</v>
      </c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>
      <c r="A4235"/>
      <c r="C4235" s="1">
        <v>1994</v>
      </c>
      <c r="E4235" s="2" t="s">
        <v>5462</v>
      </c>
      <c r="F4235" s="3" t="s">
        <v>164</v>
      </c>
      <c r="S4235"/>
      <c r="T4235"/>
      <c r="U4235"/>
      <c r="V4235"/>
      <c r="W4235"/>
      <c r="X4235"/>
    </row>
    <row r="4236" spans="1:24">
      <c r="A4236"/>
      <c r="C4236" s="1">
        <v>1983</v>
      </c>
      <c r="E4236" s="2" t="s">
        <v>5542</v>
      </c>
      <c r="F4236" s="3" t="s">
        <v>164</v>
      </c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>
      <c r="A4237"/>
      <c r="B4237" s="1">
        <v>1985</v>
      </c>
      <c r="C4237" s="1">
        <v>1982</v>
      </c>
      <c r="E4237" s="31" t="s">
        <v>5586</v>
      </c>
      <c r="F4237" s="3" t="s">
        <v>164</v>
      </c>
    </row>
    <row r="4238" spans="1:24" ht="15">
      <c r="A4238" s="68"/>
      <c r="B4238" s="68"/>
      <c r="C4238" s="6" t="s">
        <v>97</v>
      </c>
      <c r="D4238" s="6"/>
      <c r="E4238" s="12" t="s">
        <v>153</v>
      </c>
      <c r="F4238" s="13" t="s">
        <v>154</v>
      </c>
      <c r="G4238" s="68"/>
      <c r="H4238" s="68"/>
      <c r="I4238" s="68"/>
      <c r="J4238" s="68"/>
      <c r="K4238" s="68"/>
      <c r="L4238" s="68"/>
      <c r="M4238" s="68"/>
      <c r="N4238" s="68"/>
      <c r="O4238" s="6" t="s">
        <v>5879</v>
      </c>
      <c r="P4238" s="68"/>
      <c r="Q4238" s="68"/>
      <c r="R4238" s="68"/>
      <c r="S4238" s="68"/>
      <c r="T4238" s="68"/>
      <c r="U4238" s="68"/>
      <c r="V4238" s="68"/>
      <c r="W4238" s="68"/>
      <c r="X4238" s="68"/>
    </row>
    <row r="4239" spans="1:24">
      <c r="A4239"/>
      <c r="B4239" s="1" t="s">
        <v>5928</v>
      </c>
      <c r="C4239" s="1" t="s">
        <v>97</v>
      </c>
      <c r="D4239" s="9"/>
      <c r="E4239" s="2" t="s">
        <v>153</v>
      </c>
      <c r="F4239" s="3" t="s">
        <v>154</v>
      </c>
      <c r="O4239" s="1" t="s">
        <v>5879</v>
      </c>
    </row>
    <row r="4240" spans="1:24">
      <c r="A4240"/>
      <c r="C4240" s="1" t="s">
        <v>6023</v>
      </c>
      <c r="D4240" s="9"/>
      <c r="E4240" s="48" t="s">
        <v>6025</v>
      </c>
      <c r="F4240" s="51" t="s">
        <v>154</v>
      </c>
    </row>
    <row r="4241" spans="1:25">
      <c r="A4241"/>
      <c r="C4241" s="1" t="s">
        <v>5879</v>
      </c>
      <c r="D4241" s="9"/>
      <c r="E4241" s="48" t="s">
        <v>5892</v>
      </c>
      <c r="F4241" s="51" t="s">
        <v>154</v>
      </c>
    </row>
    <row r="4242" spans="1:25">
      <c r="A4242" s="68"/>
      <c r="B4242" s="68"/>
      <c r="C4242" s="6" t="s">
        <v>44</v>
      </c>
      <c r="D4242" s="6"/>
      <c r="E4242" s="65" t="s">
        <v>366</v>
      </c>
      <c r="F4242" s="2" t="s">
        <v>154</v>
      </c>
      <c r="G4242" s="68"/>
      <c r="H4242" s="68"/>
      <c r="I4242" s="68"/>
      <c r="J4242" s="68"/>
      <c r="K4242" s="68"/>
      <c r="L4242" s="68"/>
      <c r="M4242" s="68"/>
      <c r="N4242" s="68"/>
      <c r="O4242" s="68"/>
      <c r="P4242" s="68"/>
      <c r="Q4242" s="68"/>
      <c r="R4242" s="68"/>
      <c r="S4242" s="68"/>
      <c r="T4242" s="68"/>
      <c r="U4242" s="68"/>
      <c r="V4242" s="68"/>
      <c r="W4242" s="68"/>
      <c r="X4242" s="68"/>
    </row>
    <row r="4243" spans="1:25">
      <c r="A4243"/>
      <c r="C4243" s="1" t="s">
        <v>5928</v>
      </c>
      <c r="D4243" s="9"/>
      <c r="E4243" s="48" t="s">
        <v>5931</v>
      </c>
      <c r="F4243" s="51" t="s">
        <v>154</v>
      </c>
    </row>
    <row r="4244" spans="1:25">
      <c r="A4244" s="68"/>
      <c r="B4244" s="6" t="s">
        <v>6023</v>
      </c>
      <c r="C4244" s="6" t="s">
        <v>44</v>
      </c>
      <c r="D4244" s="6"/>
      <c r="E4244" s="14" t="s">
        <v>1260</v>
      </c>
      <c r="F4244" s="11" t="s">
        <v>154</v>
      </c>
      <c r="G4244" s="68"/>
      <c r="H4244" s="68"/>
      <c r="I4244" s="68"/>
      <c r="J4244" s="68"/>
      <c r="K4244" s="68"/>
      <c r="L4244" s="68"/>
      <c r="M4244" s="68"/>
      <c r="N4244" s="68"/>
      <c r="O4244" s="68"/>
      <c r="P4244" s="68"/>
      <c r="Q4244" s="68"/>
      <c r="R4244" s="68"/>
      <c r="S4244" s="68"/>
      <c r="T4244" s="68"/>
      <c r="U4244" s="68"/>
      <c r="V4244" s="68"/>
      <c r="W4244" s="68"/>
      <c r="X4244" s="68"/>
    </row>
    <row r="4245" spans="1:25" ht="15">
      <c r="A4245" s="68"/>
      <c r="B4245" s="68"/>
      <c r="C4245" s="6" t="s">
        <v>97</v>
      </c>
      <c r="D4245" s="6"/>
      <c r="E4245" s="12" t="s">
        <v>1421</v>
      </c>
      <c r="F4245" s="13" t="s">
        <v>154</v>
      </c>
      <c r="G4245" s="68"/>
      <c r="H4245" s="68"/>
      <c r="I4245" s="68"/>
      <c r="J4245" s="68"/>
      <c r="K4245" s="68"/>
      <c r="L4245" s="68"/>
      <c r="M4245" s="68"/>
      <c r="N4245" s="68"/>
      <c r="O4245" s="68"/>
      <c r="P4245" s="68"/>
      <c r="Q4245" s="68"/>
      <c r="R4245" s="68"/>
      <c r="S4245" s="68"/>
      <c r="T4245" s="68"/>
      <c r="U4245" s="68"/>
      <c r="V4245" s="68"/>
      <c r="W4245" s="68"/>
      <c r="X4245" s="68"/>
    </row>
    <row r="4246" spans="1:25">
      <c r="A4246" s="68"/>
      <c r="B4246" s="68"/>
      <c r="C4246" s="69" t="s">
        <v>6023</v>
      </c>
      <c r="D4246" s="70"/>
      <c r="E4246" s="71" t="s">
        <v>6043</v>
      </c>
      <c r="F4246" s="71" t="s">
        <v>154</v>
      </c>
      <c r="G4246" s="68"/>
      <c r="H4246" s="68"/>
      <c r="I4246" s="68"/>
      <c r="J4246" s="68"/>
      <c r="K4246" s="68"/>
      <c r="L4246" s="68"/>
      <c r="M4246" s="68"/>
      <c r="N4246" s="68"/>
      <c r="O4246" s="68"/>
      <c r="P4246" s="68"/>
      <c r="Q4246" s="68"/>
      <c r="R4246" s="68"/>
      <c r="S4246" s="68"/>
      <c r="T4246" s="68"/>
      <c r="U4246" s="68"/>
      <c r="V4246" s="68"/>
      <c r="W4246" s="68"/>
      <c r="X4246" s="68"/>
      <c r="Y4246" s="4"/>
    </row>
    <row r="4247" spans="1:25">
      <c r="A4247"/>
      <c r="C4247" s="1" t="s">
        <v>5928</v>
      </c>
      <c r="E4247" s="2" t="s">
        <v>5955</v>
      </c>
      <c r="F4247" s="2" t="s">
        <v>154</v>
      </c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5">
      <c r="A4248"/>
      <c r="D4248" s="9" t="s">
        <v>5879</v>
      </c>
      <c r="E4248" s="27" t="s">
        <v>5925</v>
      </c>
      <c r="F4248" s="55" t="s">
        <v>154</v>
      </c>
    </row>
    <row r="4249" spans="1:25">
      <c r="A4249"/>
      <c r="D4249" s="9" t="s">
        <v>5879</v>
      </c>
      <c r="E4249" s="52" t="s">
        <v>5924</v>
      </c>
      <c r="F4249" s="55" t="s">
        <v>154</v>
      </c>
    </row>
    <row r="4250" spans="1:25">
      <c r="A4250" s="68"/>
      <c r="B4250" s="68"/>
      <c r="C4250" s="6" t="s">
        <v>44</v>
      </c>
      <c r="D4250" s="6"/>
      <c r="E4250" s="14" t="s">
        <v>2267</v>
      </c>
      <c r="F4250" s="17" t="s">
        <v>154</v>
      </c>
      <c r="G4250" s="68"/>
      <c r="H4250" s="68"/>
      <c r="I4250" s="68"/>
      <c r="J4250" s="68"/>
      <c r="K4250" s="68"/>
      <c r="L4250" s="68"/>
      <c r="M4250" s="68"/>
      <c r="N4250" s="68"/>
      <c r="O4250" s="68"/>
      <c r="P4250" s="68"/>
      <c r="Q4250" s="68"/>
      <c r="R4250" s="68"/>
      <c r="S4250" s="68"/>
      <c r="T4250" s="68"/>
      <c r="U4250" s="68"/>
      <c r="V4250" s="68"/>
      <c r="W4250" s="68"/>
      <c r="X4250" s="68"/>
    </row>
    <row r="4251" spans="1:25">
      <c r="A4251" s="68"/>
      <c r="B4251" s="68"/>
      <c r="C4251" s="69" t="s">
        <v>6023</v>
      </c>
      <c r="D4251" s="70"/>
      <c r="E4251" s="71" t="s">
        <v>6052</v>
      </c>
      <c r="F4251" s="71" t="s">
        <v>154</v>
      </c>
      <c r="G4251" s="68"/>
      <c r="H4251" s="68"/>
      <c r="I4251" s="68"/>
      <c r="J4251" s="68"/>
      <c r="K4251" s="68"/>
      <c r="L4251" s="68"/>
      <c r="M4251" s="68"/>
      <c r="N4251" s="68"/>
      <c r="O4251" s="68"/>
      <c r="P4251" s="68"/>
      <c r="Q4251" s="68"/>
      <c r="R4251" s="68"/>
      <c r="S4251" s="68"/>
      <c r="T4251" s="68"/>
      <c r="U4251" s="68"/>
      <c r="V4251" s="68"/>
      <c r="W4251" s="68"/>
      <c r="X4251" s="68"/>
      <c r="Y4251" s="4"/>
    </row>
    <row r="4252" spans="1:25">
      <c r="A4252" s="68"/>
      <c r="B4252" s="68"/>
      <c r="C4252" s="69" t="s">
        <v>6023</v>
      </c>
      <c r="D4252" s="70"/>
      <c r="E4252" s="71" t="s">
        <v>6061</v>
      </c>
      <c r="F4252" s="71" t="s">
        <v>154</v>
      </c>
      <c r="G4252" s="68"/>
      <c r="H4252" s="68"/>
      <c r="I4252" s="68"/>
      <c r="J4252" s="68"/>
      <c r="K4252" s="68"/>
      <c r="L4252" s="68"/>
      <c r="M4252" s="68"/>
      <c r="N4252" s="68"/>
      <c r="O4252" s="68"/>
      <c r="P4252" s="68"/>
      <c r="Q4252" s="68"/>
      <c r="R4252" s="68"/>
      <c r="S4252" s="68"/>
      <c r="T4252" s="68"/>
      <c r="U4252" s="68"/>
      <c r="V4252" s="68"/>
      <c r="W4252" s="68"/>
      <c r="X4252" s="68"/>
      <c r="Y4252" s="4"/>
    </row>
    <row r="4253" spans="1:25">
      <c r="A4253" s="68"/>
      <c r="B4253" s="68"/>
      <c r="C4253" s="69" t="s">
        <v>6023</v>
      </c>
      <c r="D4253" s="70"/>
      <c r="E4253" s="71" t="s">
        <v>6091</v>
      </c>
      <c r="F4253" s="71" t="s">
        <v>154</v>
      </c>
      <c r="G4253" s="68"/>
      <c r="H4253" s="68"/>
      <c r="I4253" s="68"/>
      <c r="J4253" s="68"/>
      <c r="K4253" s="68"/>
      <c r="L4253" s="68"/>
      <c r="M4253" s="68"/>
      <c r="N4253" s="68"/>
      <c r="O4253" s="68"/>
      <c r="P4253" s="68"/>
      <c r="Q4253" s="68"/>
      <c r="R4253" s="68"/>
      <c r="S4253" s="68"/>
      <c r="T4253" s="68"/>
      <c r="U4253" s="68"/>
      <c r="V4253" s="68"/>
      <c r="W4253" s="68"/>
      <c r="X4253" s="68"/>
      <c r="Y4253" s="4"/>
    </row>
    <row r="4254" spans="1:25">
      <c r="A4254"/>
      <c r="C4254" s="1" t="s">
        <v>5928</v>
      </c>
      <c r="E4254" s="31" t="s">
        <v>6022</v>
      </c>
      <c r="F4254" s="3" t="s">
        <v>154</v>
      </c>
      <c r="X4254"/>
    </row>
    <row r="4255" spans="1:25">
      <c r="A4255"/>
      <c r="D4255" s="1">
        <v>1992</v>
      </c>
      <c r="E4255" s="2" t="s">
        <v>5133</v>
      </c>
      <c r="F4255" s="3" t="s">
        <v>5134</v>
      </c>
      <c r="V4255"/>
      <c r="W4255"/>
      <c r="X4255"/>
    </row>
    <row r="4256" spans="1:25">
      <c r="C4256" s="9" t="s">
        <v>47</v>
      </c>
      <c r="E4256" s="2" t="s">
        <v>835</v>
      </c>
      <c r="F4256" s="3" t="s">
        <v>836</v>
      </c>
      <c r="W4256" s="1" t="s">
        <v>44</v>
      </c>
      <c r="X4256"/>
    </row>
    <row r="4257" spans="1:24">
      <c r="C4257" s="1">
        <v>1999</v>
      </c>
      <c r="E4257" s="2" t="s">
        <v>837</v>
      </c>
      <c r="F4257" s="3" t="s">
        <v>836</v>
      </c>
      <c r="X4257"/>
    </row>
    <row r="4258" spans="1:24">
      <c r="A4258"/>
      <c r="C4258" s="9" t="s">
        <v>47</v>
      </c>
      <c r="E4258" s="2" t="s">
        <v>838</v>
      </c>
      <c r="F4258" s="3" t="s">
        <v>836</v>
      </c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>
      <c r="A4259"/>
      <c r="C4259" s="9" t="s">
        <v>47</v>
      </c>
      <c r="E4259" s="2" t="s">
        <v>839</v>
      </c>
      <c r="F4259" s="3" t="s">
        <v>836</v>
      </c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>
      <c r="A4260"/>
      <c r="C4260" s="1">
        <v>2003</v>
      </c>
      <c r="E4260" s="2" t="s">
        <v>840</v>
      </c>
      <c r="F4260" s="2" t="s">
        <v>836</v>
      </c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>
      <c r="A4261"/>
      <c r="B4261" s="9" t="s">
        <v>108</v>
      </c>
      <c r="C4261" s="9" t="s">
        <v>165</v>
      </c>
      <c r="E4261" s="2" t="s">
        <v>841</v>
      </c>
      <c r="F4261" s="3" t="s">
        <v>836</v>
      </c>
      <c r="K4261" s="1">
        <v>2003</v>
      </c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>
      <c r="A4262"/>
      <c r="C4262" s="9" t="s">
        <v>417</v>
      </c>
      <c r="E4262" s="2" t="s">
        <v>842</v>
      </c>
      <c r="F4262" s="3" t="s">
        <v>836</v>
      </c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>
      <c r="A4263"/>
      <c r="C4263" s="1">
        <v>1999</v>
      </c>
      <c r="E4263" s="2" t="s">
        <v>843</v>
      </c>
      <c r="F4263" s="3" t="s">
        <v>836</v>
      </c>
      <c r="H4263" s="9" t="s">
        <v>108</v>
      </c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>
      <c r="A4264"/>
      <c r="C4264" s="9" t="s">
        <v>47</v>
      </c>
      <c r="E4264" s="2" t="s">
        <v>844</v>
      </c>
      <c r="F4264" s="3" t="s">
        <v>836</v>
      </c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>
      <c r="A4265"/>
      <c r="C4265" s="1">
        <v>2003</v>
      </c>
      <c r="E4265" s="2" t="s">
        <v>845</v>
      </c>
      <c r="F4265" s="2" t="s">
        <v>836</v>
      </c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>
      <c r="A4266"/>
      <c r="C4266" s="1">
        <v>1999</v>
      </c>
      <c r="E4266" s="2" t="s">
        <v>846</v>
      </c>
      <c r="F4266" s="3" t="s">
        <v>836</v>
      </c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>
      <c r="A4267"/>
      <c r="C4267" s="1">
        <v>1990</v>
      </c>
      <c r="E4267" s="2" t="s">
        <v>4029</v>
      </c>
      <c r="F4267" s="3" t="s">
        <v>836</v>
      </c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>
      <c r="A4268"/>
      <c r="D4268" s="1">
        <v>2001</v>
      </c>
      <c r="E4268" s="2" t="s">
        <v>1976</v>
      </c>
      <c r="F4268" s="3" t="s">
        <v>5823</v>
      </c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>
      <c r="A4269"/>
      <c r="C4269" s="1">
        <v>1966</v>
      </c>
      <c r="E4269" s="2" t="s">
        <v>500</v>
      </c>
      <c r="F4269" s="3" t="s">
        <v>501</v>
      </c>
      <c r="P4269"/>
      <c r="Q4269"/>
      <c r="R4269"/>
      <c r="S4269"/>
      <c r="T4269"/>
      <c r="U4269"/>
      <c r="V4269"/>
      <c r="W4269"/>
      <c r="X4269"/>
    </row>
    <row r="4270" spans="1:24">
      <c r="A4270"/>
      <c r="C4270" s="1" t="s">
        <v>68</v>
      </c>
      <c r="E4270" s="2" t="s">
        <v>3953</v>
      </c>
      <c r="F4270" s="2" t="s">
        <v>3954</v>
      </c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>
      <c r="A4271"/>
      <c r="B4271"/>
      <c r="C4271" s="1">
        <v>1962</v>
      </c>
      <c r="D4271" s="1">
        <v>1959</v>
      </c>
      <c r="E4271" s="2" t="s">
        <v>267</v>
      </c>
      <c r="F4271" s="3" t="s">
        <v>268</v>
      </c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>
      <c r="A4272"/>
      <c r="C4272" s="1">
        <v>1966</v>
      </c>
      <c r="D4272" s="1">
        <v>1961</v>
      </c>
      <c r="E4272" s="2" t="s">
        <v>621</v>
      </c>
      <c r="F4272" s="3" t="s">
        <v>268</v>
      </c>
      <c r="W4272"/>
      <c r="X4272"/>
    </row>
    <row r="4273" spans="1:24">
      <c r="A4273"/>
      <c r="C4273" s="1">
        <v>1975</v>
      </c>
      <c r="D4273" s="1">
        <v>1971</v>
      </c>
      <c r="E4273" s="2" t="s">
        <v>1034</v>
      </c>
      <c r="F4273" s="3" t="s">
        <v>268</v>
      </c>
      <c r="P4273"/>
      <c r="Q4273"/>
      <c r="R4273"/>
      <c r="S4273"/>
      <c r="T4273"/>
      <c r="U4273"/>
      <c r="V4273"/>
      <c r="W4273"/>
      <c r="X4273"/>
    </row>
    <row r="4274" spans="1:24">
      <c r="A4274"/>
      <c r="C4274" s="1">
        <v>1962</v>
      </c>
      <c r="E4274" s="2" t="s">
        <v>1331</v>
      </c>
      <c r="F4274" s="3" t="s">
        <v>268</v>
      </c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>
      <c r="C4275" s="1">
        <v>1957</v>
      </c>
      <c r="E4275" s="2" t="s">
        <v>2316</v>
      </c>
      <c r="F4275" s="3" t="s">
        <v>268</v>
      </c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>
      <c r="A4276"/>
      <c r="C4276" s="1">
        <v>1986</v>
      </c>
      <c r="E4276" s="2" t="s">
        <v>2800</v>
      </c>
      <c r="F4276" s="3" t="s">
        <v>268</v>
      </c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>
      <c r="A4277"/>
      <c r="C4277" s="1">
        <v>1956</v>
      </c>
      <c r="D4277" s="1">
        <v>1955</v>
      </c>
      <c r="E4277" s="2" t="s">
        <v>3082</v>
      </c>
      <c r="F4277" s="3" t="s">
        <v>268</v>
      </c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>
      <c r="A4278"/>
      <c r="C4278" s="1">
        <v>1983</v>
      </c>
      <c r="E4278" s="2" t="s">
        <v>3177</v>
      </c>
      <c r="F4278" s="3" t="s">
        <v>268</v>
      </c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>
      <c r="A4279"/>
      <c r="C4279" s="1">
        <v>1971</v>
      </c>
      <c r="D4279" s="1">
        <v>1966</v>
      </c>
      <c r="E4279" s="2" t="s">
        <v>3228</v>
      </c>
      <c r="F4279" s="3" t="s">
        <v>268</v>
      </c>
      <c r="W4279"/>
      <c r="X4279"/>
    </row>
    <row r="4280" spans="1:24">
      <c r="C4280" s="1">
        <v>1974</v>
      </c>
      <c r="D4280" s="1">
        <v>1970</v>
      </c>
      <c r="E4280" s="2" t="s">
        <v>3263</v>
      </c>
      <c r="F4280" s="3" t="s">
        <v>268</v>
      </c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>
      <c r="C4281" s="1">
        <v>1975</v>
      </c>
      <c r="D4281" s="1">
        <v>1970</v>
      </c>
      <c r="E4281" s="2" t="s">
        <v>3265</v>
      </c>
      <c r="F4281" s="3" t="s">
        <v>268</v>
      </c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>
      <c r="A4282"/>
      <c r="C4282" s="1">
        <v>1962</v>
      </c>
      <c r="D4282" s="1">
        <v>1958</v>
      </c>
      <c r="E4282" s="2" t="s">
        <v>3361</v>
      </c>
      <c r="F4282" s="3" t="s">
        <v>268</v>
      </c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>
      <c r="A4283"/>
      <c r="C4283" s="1">
        <v>1977</v>
      </c>
      <c r="D4283" s="1">
        <v>1974</v>
      </c>
      <c r="E4283" s="2" t="s">
        <v>3520</v>
      </c>
      <c r="F4283" s="3" t="s">
        <v>268</v>
      </c>
      <c r="X4283"/>
    </row>
    <row r="4284" spans="1:24">
      <c r="A4284"/>
      <c r="C4284" s="1">
        <v>1958</v>
      </c>
      <c r="E4284" s="2" t="s">
        <v>3572</v>
      </c>
      <c r="F4284" s="3" t="s">
        <v>268</v>
      </c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>
      <c r="C4285" s="1">
        <v>1969</v>
      </c>
      <c r="D4285" s="1">
        <v>1966</v>
      </c>
      <c r="E4285" s="2" t="s">
        <v>3583</v>
      </c>
      <c r="F4285" s="3" t="s">
        <v>268</v>
      </c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>
      <c r="A4286"/>
      <c r="C4286" s="1">
        <v>1969</v>
      </c>
      <c r="D4286" s="1">
        <v>1966</v>
      </c>
      <c r="E4286" s="2" t="s">
        <v>4256</v>
      </c>
      <c r="F4286" s="3" t="s">
        <v>268</v>
      </c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>
      <c r="A4287"/>
      <c r="C4287" s="1">
        <v>1975</v>
      </c>
      <c r="D4287" s="1">
        <v>1972</v>
      </c>
      <c r="E4287" s="2" t="s">
        <v>4260</v>
      </c>
      <c r="F4287" s="3" t="s">
        <v>268</v>
      </c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>
      <c r="C4288" s="1">
        <v>1971</v>
      </c>
      <c r="D4288" s="1">
        <v>1967</v>
      </c>
      <c r="E4288" s="2" t="s">
        <v>4482</v>
      </c>
      <c r="F4288" s="3" t="s">
        <v>268</v>
      </c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>
      <c r="A4289"/>
      <c r="B4289"/>
      <c r="C4289" s="1">
        <v>1968</v>
      </c>
      <c r="D4289" s="1">
        <v>1963</v>
      </c>
      <c r="E4289" s="2" t="s">
        <v>4828</v>
      </c>
      <c r="F4289" s="3" t="s">
        <v>268</v>
      </c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>
      <c r="A4290"/>
      <c r="C4290" s="1">
        <v>1966</v>
      </c>
      <c r="D4290" s="1">
        <v>1961</v>
      </c>
      <c r="E4290" s="2" t="s">
        <v>4899</v>
      </c>
      <c r="F4290" s="3" t="s">
        <v>268</v>
      </c>
      <c r="W4290"/>
      <c r="X4290"/>
    </row>
    <row r="4291" spans="1:24">
      <c r="C4291" s="1">
        <v>1972</v>
      </c>
      <c r="E4291" s="2" t="s">
        <v>5019</v>
      </c>
      <c r="F4291" s="3" t="s">
        <v>268</v>
      </c>
      <c r="P4291"/>
      <c r="Q4291"/>
      <c r="R4291"/>
      <c r="S4291"/>
      <c r="T4291"/>
      <c r="U4291"/>
      <c r="V4291"/>
      <c r="W4291"/>
      <c r="X4291"/>
    </row>
    <row r="4292" spans="1:24">
      <c r="A4292"/>
      <c r="B4292"/>
      <c r="C4292" s="1">
        <v>1984</v>
      </c>
      <c r="E4292" s="2" t="s">
        <v>5302</v>
      </c>
      <c r="F4292" s="3" t="s">
        <v>268</v>
      </c>
    </row>
    <row r="4293" spans="1:24">
      <c r="A4293"/>
      <c r="C4293" s="9" t="s">
        <v>93</v>
      </c>
      <c r="D4293" s="9"/>
      <c r="E4293" t="s">
        <v>1898</v>
      </c>
      <c r="F4293" t="s">
        <v>1899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>
      <c r="C4294" s="9" t="s">
        <v>108</v>
      </c>
      <c r="E4294" t="s">
        <v>1936</v>
      </c>
      <c r="F4294" t="s">
        <v>1899</v>
      </c>
      <c r="W4294"/>
      <c r="X4294"/>
    </row>
    <row r="4295" spans="1:24">
      <c r="A4295"/>
      <c r="C4295" s="1" t="s">
        <v>83</v>
      </c>
      <c r="D4295" s="9"/>
      <c r="E4295" s="11" t="s">
        <v>2392</v>
      </c>
      <c r="F4295" t="s">
        <v>1899</v>
      </c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>
      <c r="A4296"/>
      <c r="C4296" s="9" t="s">
        <v>108</v>
      </c>
      <c r="E4296" t="s">
        <v>2437</v>
      </c>
      <c r="F4296" t="s">
        <v>1899</v>
      </c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>
      <c r="A4297"/>
      <c r="C4297" s="1" t="s">
        <v>71</v>
      </c>
      <c r="E4297" s="2" t="s">
        <v>2698</v>
      </c>
      <c r="F4297" s="2" t="s">
        <v>1899</v>
      </c>
      <c r="Q4297"/>
      <c r="R4297"/>
      <c r="S4297"/>
      <c r="T4297"/>
      <c r="U4297"/>
      <c r="V4297"/>
      <c r="W4297"/>
      <c r="X4297"/>
    </row>
    <row r="4298" spans="1:24">
      <c r="A4298"/>
      <c r="C4298" s="1" t="s">
        <v>36</v>
      </c>
      <c r="E4298" s="2" t="s">
        <v>2740</v>
      </c>
      <c r="F4298" s="2" t="s">
        <v>1899</v>
      </c>
    </row>
    <row r="4299" spans="1:24">
      <c r="A4299"/>
      <c r="C4299" s="9" t="s">
        <v>93</v>
      </c>
      <c r="D4299" s="9"/>
      <c r="E4299" t="s">
        <v>3336</v>
      </c>
      <c r="F4299" t="s">
        <v>1899</v>
      </c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>
      <c r="A4300"/>
      <c r="C4300" s="1">
        <v>1999</v>
      </c>
      <c r="E4300" s="2" t="s">
        <v>3363</v>
      </c>
      <c r="F4300" s="3" t="s">
        <v>1899</v>
      </c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>
      <c r="A4301"/>
      <c r="C4301" s="1" t="s">
        <v>83</v>
      </c>
      <c r="D4301" s="9"/>
      <c r="E4301" s="11" t="s">
        <v>3365</v>
      </c>
      <c r="F4301" t="s">
        <v>1899</v>
      </c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>
      <c r="A4302"/>
      <c r="C4302" s="1">
        <v>1997</v>
      </c>
      <c r="E4302" s="2" t="s">
        <v>3460</v>
      </c>
      <c r="F4302" s="3" t="s">
        <v>1899</v>
      </c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>
      <c r="A4303"/>
      <c r="C4303" s="9" t="s">
        <v>108</v>
      </c>
      <c r="E4303" t="s">
        <v>3747</v>
      </c>
      <c r="F4303" t="s">
        <v>1899</v>
      </c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>
      <c r="A4304"/>
      <c r="C4304" s="9" t="s">
        <v>93</v>
      </c>
      <c r="D4304" s="9"/>
      <c r="E4304" t="s">
        <v>3763</v>
      </c>
      <c r="F4304" t="s">
        <v>1899</v>
      </c>
      <c r="T4304"/>
      <c r="U4304"/>
      <c r="V4304"/>
      <c r="W4304"/>
      <c r="X4304"/>
    </row>
    <row r="4305" spans="1:24">
      <c r="A4305"/>
      <c r="C4305" s="1">
        <v>1996</v>
      </c>
      <c r="E4305" s="2" t="s">
        <v>4140</v>
      </c>
      <c r="F4305" s="3" t="s">
        <v>1899</v>
      </c>
      <c r="W4305"/>
      <c r="X4305"/>
    </row>
    <row r="4306" spans="1:24">
      <c r="A4306"/>
      <c r="B4306"/>
      <c r="C4306" s="9" t="s">
        <v>108</v>
      </c>
      <c r="E4306" t="s">
        <v>4316</v>
      </c>
      <c r="F4306" t="s">
        <v>1899</v>
      </c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>
      <c r="A4307"/>
      <c r="C4307" s="9" t="s">
        <v>93</v>
      </c>
      <c r="D4307" s="9"/>
      <c r="E4307" t="s">
        <v>4342</v>
      </c>
      <c r="F4307" t="s">
        <v>1899</v>
      </c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>
      <c r="A4308"/>
      <c r="C4308" s="9" t="s">
        <v>93</v>
      </c>
      <c r="D4308" s="9"/>
      <c r="E4308" t="s">
        <v>5212</v>
      </c>
      <c r="F4308" t="s">
        <v>1899</v>
      </c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>
      <c r="A4309"/>
      <c r="B4309"/>
      <c r="C4309" s="1">
        <v>2000</v>
      </c>
      <c r="E4309" s="2" t="s">
        <v>5434</v>
      </c>
      <c r="F4309" s="3" t="s">
        <v>1899</v>
      </c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>
      <c r="C4310" s="9" t="s">
        <v>108</v>
      </c>
      <c r="E4310" s="40" t="s">
        <v>5567</v>
      </c>
      <c r="F4310" t="s">
        <v>1899</v>
      </c>
      <c r="Q4310"/>
      <c r="R4310"/>
      <c r="S4310"/>
      <c r="T4310"/>
      <c r="U4310"/>
      <c r="V4310"/>
      <c r="W4310"/>
      <c r="X4310"/>
    </row>
    <row r="4311" spans="1:24">
      <c r="A4311"/>
      <c r="C4311" s="9" t="s">
        <v>93</v>
      </c>
      <c r="D4311" s="9"/>
      <c r="E4311" s="40" t="s">
        <v>5667</v>
      </c>
      <c r="F4311" t="s">
        <v>1899</v>
      </c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>
      <c r="A4312"/>
      <c r="C4312" s="9" t="s">
        <v>108</v>
      </c>
      <c r="E4312" t="s">
        <v>436</v>
      </c>
      <c r="F4312" t="s">
        <v>437</v>
      </c>
      <c r="I4312" s="1" t="s">
        <v>32</v>
      </c>
    </row>
    <row r="4313" spans="1:24">
      <c r="A4313"/>
      <c r="B4313"/>
      <c r="C4313" s="9" t="s">
        <v>93</v>
      </c>
      <c r="D4313" s="9"/>
      <c r="E4313" t="s">
        <v>699</v>
      </c>
      <c r="F4313" t="s">
        <v>437</v>
      </c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>
      <c r="A4314"/>
      <c r="C4314" s="9" t="s">
        <v>93</v>
      </c>
      <c r="D4314" s="9"/>
      <c r="E4314" t="s">
        <v>1067</v>
      </c>
      <c r="F4314" t="s">
        <v>437</v>
      </c>
      <c r="S4314"/>
      <c r="T4314"/>
      <c r="U4314"/>
      <c r="V4314"/>
      <c r="W4314"/>
      <c r="X4314"/>
    </row>
    <row r="4315" spans="1:24">
      <c r="A4315"/>
      <c r="C4315" s="1" t="s">
        <v>68</v>
      </c>
      <c r="E4315" s="2" t="s">
        <v>1363</v>
      </c>
      <c r="F4315" s="2" t="s">
        <v>437</v>
      </c>
      <c r="Q4315"/>
      <c r="R4315"/>
      <c r="S4315"/>
      <c r="T4315"/>
      <c r="U4315"/>
      <c r="V4315"/>
      <c r="W4315"/>
      <c r="X4315"/>
    </row>
    <row r="4316" spans="1:24">
      <c r="A4316"/>
      <c r="C4316" s="1" t="s">
        <v>32</v>
      </c>
      <c r="E4316" s="7" t="s">
        <v>3452</v>
      </c>
      <c r="F4316" s="8" t="s">
        <v>437</v>
      </c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>
      <c r="A4317"/>
      <c r="C4317" s="1">
        <v>2000</v>
      </c>
      <c r="E4317" s="2" t="s">
        <v>3711</v>
      </c>
      <c r="F4317" s="3" t="s">
        <v>437</v>
      </c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>
      <c r="C4318" s="9" t="s">
        <v>93</v>
      </c>
      <c r="D4318" s="9"/>
      <c r="E4318" t="s">
        <v>4057</v>
      </c>
      <c r="F4318" t="s">
        <v>437</v>
      </c>
      <c r="W4318"/>
      <c r="X4318"/>
    </row>
    <row r="4319" spans="1:24">
      <c r="A4319"/>
      <c r="C4319" s="9" t="s">
        <v>108</v>
      </c>
      <c r="E4319" t="s">
        <v>4213</v>
      </c>
      <c r="F4319" t="s">
        <v>437</v>
      </c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>
      <c r="A4320"/>
      <c r="C4320" s="9" t="s">
        <v>93</v>
      </c>
      <c r="D4320" s="9"/>
      <c r="E4320" t="s">
        <v>4626</v>
      </c>
      <c r="F4320" t="s">
        <v>437</v>
      </c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>
      <c r="A4321"/>
      <c r="C4321" s="1" t="s">
        <v>83</v>
      </c>
      <c r="D4321" s="9"/>
      <c r="E4321" s="11" t="s">
        <v>4850</v>
      </c>
      <c r="F4321" t="s">
        <v>437</v>
      </c>
      <c r="X4321"/>
    </row>
    <row r="4322" spans="1:24">
      <c r="C4322" s="9" t="s">
        <v>108</v>
      </c>
      <c r="E4322" t="s">
        <v>5022</v>
      </c>
      <c r="F4322" t="s">
        <v>437</v>
      </c>
      <c r="P4322"/>
      <c r="Q4322"/>
      <c r="R4322"/>
      <c r="S4322"/>
      <c r="T4322"/>
      <c r="U4322"/>
      <c r="V4322"/>
      <c r="W4322"/>
      <c r="X4322"/>
    </row>
    <row r="4323" spans="1:24">
      <c r="C4323" s="1">
        <v>2004</v>
      </c>
      <c r="E4323" s="2" t="s">
        <v>5029</v>
      </c>
      <c r="F4323" s="2" t="s">
        <v>437</v>
      </c>
      <c r="P4323"/>
      <c r="Q4323"/>
      <c r="R4323"/>
      <c r="S4323"/>
      <c r="T4323"/>
      <c r="U4323"/>
      <c r="V4323"/>
      <c r="W4323"/>
      <c r="X4323"/>
    </row>
    <row r="4324" spans="1:24">
      <c r="A4324"/>
      <c r="C4324" s="9" t="s">
        <v>108</v>
      </c>
      <c r="E4324" t="s">
        <v>1227</v>
      </c>
      <c r="F4324" t="s">
        <v>1228</v>
      </c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>
      <c r="A4325"/>
      <c r="C4325" s="1">
        <v>2004</v>
      </c>
      <c r="E4325" s="2" t="s">
        <v>3325</v>
      </c>
      <c r="F4325" s="2" t="s">
        <v>1228</v>
      </c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>
      <c r="A4326"/>
      <c r="B4326" s="1">
        <v>1994</v>
      </c>
      <c r="C4326" s="1">
        <v>1989</v>
      </c>
      <c r="E4326" s="2" t="s">
        <v>302</v>
      </c>
      <c r="F4326" s="3" t="s">
        <v>303</v>
      </c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>
      <c r="A4327"/>
      <c r="C4327" s="1">
        <v>1987</v>
      </c>
      <c r="E4327" s="2" t="s">
        <v>348</v>
      </c>
      <c r="F4327" s="3" t="s">
        <v>303</v>
      </c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>
      <c r="A4328"/>
      <c r="C4328" s="1">
        <v>1997</v>
      </c>
      <c r="E4328" s="2" t="s">
        <v>747</v>
      </c>
      <c r="F4328" s="3" t="s">
        <v>303</v>
      </c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>
      <c r="A4329"/>
      <c r="C4329" s="1">
        <v>1993</v>
      </c>
      <c r="E4329" s="2" t="s">
        <v>1519</v>
      </c>
      <c r="F4329" s="3" t="s">
        <v>303</v>
      </c>
      <c r="S4329"/>
      <c r="T4329"/>
      <c r="U4329"/>
      <c r="V4329"/>
      <c r="W4329"/>
      <c r="X4329"/>
    </row>
    <row r="4330" spans="1:24">
      <c r="A4330"/>
      <c r="C4330" s="9" t="s">
        <v>165</v>
      </c>
      <c r="E4330" s="2" t="s">
        <v>1535</v>
      </c>
      <c r="F4330" s="3" t="s">
        <v>303</v>
      </c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>
      <c r="A4331"/>
      <c r="C4331" s="9" t="s">
        <v>417</v>
      </c>
      <c r="E4331" s="2" t="s">
        <v>1536</v>
      </c>
      <c r="F4331" s="3" t="s">
        <v>303</v>
      </c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>
      <c r="A4332"/>
      <c r="C4332" s="1">
        <v>1985</v>
      </c>
      <c r="E4332" s="2" t="s">
        <v>1537</v>
      </c>
      <c r="F4332" s="3" t="s">
        <v>303</v>
      </c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>
      <c r="A4333"/>
      <c r="C4333" s="1">
        <v>1999</v>
      </c>
      <c r="E4333" s="2" t="s">
        <v>1538</v>
      </c>
      <c r="F4333" s="3" t="s">
        <v>303</v>
      </c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>
      <c r="A4334"/>
      <c r="B4334" s="1">
        <v>1991</v>
      </c>
      <c r="C4334" s="1">
        <v>1986</v>
      </c>
      <c r="E4334" s="2" t="s">
        <v>1539</v>
      </c>
      <c r="F4334" s="3" t="s">
        <v>303</v>
      </c>
      <c r="G4334" s="1">
        <v>1995</v>
      </c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>
      <c r="A4335"/>
      <c r="C4335" s="9" t="s">
        <v>47</v>
      </c>
      <c r="E4335" s="2" t="s">
        <v>1540</v>
      </c>
      <c r="F4335" s="3" t="s">
        <v>303</v>
      </c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>
      <c r="A4336"/>
      <c r="C4336" s="1">
        <v>1994</v>
      </c>
      <c r="E4336" s="2" t="s">
        <v>1541</v>
      </c>
      <c r="F4336" s="3" t="s">
        <v>303</v>
      </c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>
      <c r="A4337"/>
      <c r="C4337" s="1">
        <v>1998</v>
      </c>
      <c r="E4337" s="2" t="s">
        <v>1542</v>
      </c>
      <c r="F4337" s="3" t="s">
        <v>303</v>
      </c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>
      <c r="A4338"/>
      <c r="B4338"/>
      <c r="C4338" s="1">
        <v>1988</v>
      </c>
      <c r="D4338" s="1">
        <v>1980</v>
      </c>
      <c r="E4338" s="2" t="s">
        <v>1919</v>
      </c>
      <c r="F4338" s="3" t="s">
        <v>303</v>
      </c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>
      <c r="A4339"/>
      <c r="C4339" s="1">
        <v>1985</v>
      </c>
      <c r="D4339" s="1">
        <v>1981</v>
      </c>
      <c r="E4339" s="2" t="s">
        <v>2168</v>
      </c>
      <c r="F4339" s="3" t="s">
        <v>303</v>
      </c>
      <c r="W4339"/>
      <c r="X4339"/>
    </row>
    <row r="4340" spans="1:24">
      <c r="A4340"/>
      <c r="C4340" s="1">
        <v>1993</v>
      </c>
      <c r="E4340" s="2" t="s">
        <v>2403</v>
      </c>
      <c r="F4340" s="3" t="s">
        <v>303</v>
      </c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>
      <c r="A4341"/>
      <c r="C4341" s="1">
        <v>1996</v>
      </c>
      <c r="E4341" s="2" t="s">
        <v>2411</v>
      </c>
      <c r="F4341" s="3" t="s">
        <v>303</v>
      </c>
      <c r="O4341"/>
      <c r="P4341"/>
      <c r="Q4341"/>
      <c r="R4341"/>
      <c r="S4341"/>
      <c r="T4341"/>
      <c r="U4341"/>
      <c r="V4341"/>
      <c r="W4341"/>
      <c r="X4341"/>
    </row>
    <row r="4342" spans="1:24">
      <c r="A4342"/>
      <c r="C4342" s="1">
        <v>1997</v>
      </c>
      <c r="E4342" s="2" t="s">
        <v>2534</v>
      </c>
      <c r="F4342" s="3" t="s">
        <v>303</v>
      </c>
      <c r="S4342"/>
      <c r="T4342"/>
      <c r="U4342"/>
      <c r="V4342"/>
      <c r="W4342"/>
      <c r="X4342"/>
    </row>
    <row r="4343" spans="1:24">
      <c r="A4343"/>
      <c r="C4343" s="1">
        <v>1998</v>
      </c>
      <c r="E4343" s="2" t="s">
        <v>2581</v>
      </c>
      <c r="F4343" s="3" t="s">
        <v>303</v>
      </c>
      <c r="W4343"/>
      <c r="X4343"/>
    </row>
    <row r="4344" spans="1:24">
      <c r="A4344"/>
      <c r="C4344" s="1">
        <v>1986</v>
      </c>
      <c r="E4344" s="2" t="s">
        <v>2608</v>
      </c>
      <c r="F4344" s="3" t="s">
        <v>303</v>
      </c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>
      <c r="A4345"/>
      <c r="C4345" s="1">
        <v>1994</v>
      </c>
      <c r="E4345" s="2" t="s">
        <v>2794</v>
      </c>
      <c r="F4345" s="3" t="s">
        <v>303</v>
      </c>
      <c r="R4345"/>
      <c r="S4345"/>
      <c r="T4345"/>
      <c r="U4345"/>
      <c r="V4345"/>
      <c r="W4345"/>
      <c r="X4345"/>
    </row>
    <row r="4346" spans="1:24">
      <c r="A4346"/>
      <c r="C4346" s="1">
        <v>2000</v>
      </c>
      <c r="E4346" s="2" t="s">
        <v>3007</v>
      </c>
      <c r="F4346" s="3" t="s">
        <v>303</v>
      </c>
      <c r="X4346"/>
    </row>
    <row r="4347" spans="1:24">
      <c r="C4347" s="1">
        <v>1996</v>
      </c>
      <c r="E4347" s="2" t="s">
        <v>3269</v>
      </c>
      <c r="F4347" s="3" t="s">
        <v>303</v>
      </c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>
      <c r="A4348"/>
      <c r="C4348" s="1">
        <v>1993</v>
      </c>
      <c r="E4348" s="2" t="s">
        <v>3473</v>
      </c>
      <c r="F4348" s="3" t="s">
        <v>303</v>
      </c>
      <c r="N4348"/>
      <c r="O4348"/>
      <c r="P4348"/>
      <c r="Q4348"/>
      <c r="R4348"/>
      <c r="S4348"/>
      <c r="T4348"/>
      <c r="U4348"/>
      <c r="V4348"/>
      <c r="W4348"/>
      <c r="X4348"/>
    </row>
    <row r="4349" spans="1:24">
      <c r="A4349" s="1">
        <v>1995</v>
      </c>
      <c r="B4349" s="1">
        <v>1992</v>
      </c>
      <c r="C4349" s="1">
        <v>1989</v>
      </c>
      <c r="D4349" s="1">
        <v>1986</v>
      </c>
      <c r="E4349" s="2" t="s">
        <v>3681</v>
      </c>
      <c r="F4349" s="3" t="s">
        <v>303</v>
      </c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>
      <c r="A4350"/>
      <c r="C4350" s="1">
        <v>1997</v>
      </c>
      <c r="E4350" s="2" t="s">
        <v>4034</v>
      </c>
      <c r="F4350" s="3" t="s">
        <v>303</v>
      </c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>
      <c r="C4351" s="1">
        <v>1996</v>
      </c>
      <c r="E4351" s="2" t="s">
        <v>4306</v>
      </c>
      <c r="F4351" s="3" t="s">
        <v>303</v>
      </c>
      <c r="W4351"/>
      <c r="X4351"/>
    </row>
    <row r="4352" spans="1:24">
      <c r="A4352"/>
      <c r="C4352" s="1">
        <v>1984</v>
      </c>
      <c r="D4352" s="1">
        <v>1980</v>
      </c>
      <c r="E4352" s="2" t="s">
        <v>4371</v>
      </c>
      <c r="F4352" s="3" t="s">
        <v>303</v>
      </c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>
      <c r="A4353"/>
      <c r="B4353"/>
      <c r="C4353" s="1">
        <v>1993</v>
      </c>
      <c r="E4353" s="2" t="s">
        <v>4414</v>
      </c>
      <c r="F4353" s="3" t="s">
        <v>303</v>
      </c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>
      <c r="A4354"/>
      <c r="C4354" s="1">
        <v>1983</v>
      </c>
      <c r="E4354" s="2" t="s">
        <v>4420</v>
      </c>
      <c r="F4354" s="3" t="s">
        <v>303</v>
      </c>
      <c r="W4354"/>
      <c r="X4354"/>
    </row>
    <row r="4355" spans="1:24">
      <c r="C4355" s="1">
        <v>1995</v>
      </c>
      <c r="D4355" s="1">
        <v>1988</v>
      </c>
      <c r="E4355" s="2" t="s">
        <v>4437</v>
      </c>
      <c r="F4355" s="3" t="s">
        <v>303</v>
      </c>
      <c r="W4355"/>
      <c r="X4355"/>
    </row>
    <row r="4356" spans="1:24">
      <c r="A4356"/>
      <c r="C4356" s="1">
        <v>1990</v>
      </c>
      <c r="E4356" s="2" t="s">
        <v>4558</v>
      </c>
      <c r="F4356" s="3" t="s">
        <v>303</v>
      </c>
      <c r="W4356"/>
      <c r="X4356"/>
    </row>
    <row r="4357" spans="1:24">
      <c r="A4357"/>
      <c r="C4357" s="1">
        <v>1987</v>
      </c>
      <c r="E4357" s="2" t="s">
        <v>4889</v>
      </c>
      <c r="F4357" s="3" t="s">
        <v>303</v>
      </c>
      <c r="W4357"/>
      <c r="X4357"/>
    </row>
    <row r="4358" spans="1:24">
      <c r="A4358"/>
      <c r="C4358" s="1">
        <v>1984</v>
      </c>
      <c r="D4358" s="1">
        <v>1979</v>
      </c>
      <c r="E4358" s="2" t="s">
        <v>4909</v>
      </c>
      <c r="F4358" s="3" t="s">
        <v>303</v>
      </c>
      <c r="W4358"/>
      <c r="X4358"/>
    </row>
    <row r="4359" spans="1:24">
      <c r="A4359"/>
      <c r="B4359"/>
      <c r="C4359" s="1">
        <v>1986</v>
      </c>
      <c r="D4359" s="1">
        <v>1983</v>
      </c>
      <c r="E4359" s="2" t="s">
        <v>4914</v>
      </c>
      <c r="F4359" s="3" t="s">
        <v>303</v>
      </c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>
      <c r="A4360"/>
      <c r="B4360"/>
      <c r="C4360" s="1">
        <v>1990</v>
      </c>
      <c r="D4360" s="1">
        <v>1986</v>
      </c>
      <c r="E4360" s="2" t="s">
        <v>4918</v>
      </c>
      <c r="F4360" s="3" t="s">
        <v>303</v>
      </c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>
      <c r="A4361"/>
      <c r="B4361"/>
      <c r="C4361" s="1">
        <v>1995</v>
      </c>
      <c r="E4361" s="2" t="s">
        <v>4978</v>
      </c>
      <c r="F4361" s="3" t="s">
        <v>303</v>
      </c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>
      <c r="A4362"/>
      <c r="C4362" s="1">
        <v>2002</v>
      </c>
      <c r="E4362" s="2" t="s">
        <v>5190</v>
      </c>
      <c r="F4362" s="3" t="s">
        <v>303</v>
      </c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>
      <c r="A4363"/>
      <c r="C4363" s="1">
        <v>1991</v>
      </c>
      <c r="E4363" s="2" t="s">
        <v>5369</v>
      </c>
      <c r="F4363" s="3" t="s">
        <v>303</v>
      </c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>
      <c r="A4364"/>
      <c r="C4364" s="1">
        <v>2000</v>
      </c>
      <c r="E4364" s="31" t="s">
        <v>5629</v>
      </c>
      <c r="F4364" s="3" t="s">
        <v>303</v>
      </c>
      <c r="W4364"/>
      <c r="X4364"/>
    </row>
    <row r="4365" spans="1:24">
      <c r="A4365"/>
      <c r="C4365" s="1">
        <v>1991</v>
      </c>
      <c r="E4365" s="31" t="s">
        <v>5671</v>
      </c>
      <c r="F4365" s="3" t="s">
        <v>303</v>
      </c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>
      <c r="A4366"/>
      <c r="C4366" s="1">
        <v>1964</v>
      </c>
      <c r="D4366" s="1">
        <v>1961</v>
      </c>
      <c r="E4366" s="2" t="s">
        <v>1037</v>
      </c>
      <c r="F4366" s="3" t="s">
        <v>1038</v>
      </c>
      <c r="P4366"/>
      <c r="Q4366"/>
      <c r="R4366"/>
      <c r="S4366"/>
      <c r="T4366"/>
      <c r="U4366"/>
      <c r="V4366"/>
      <c r="W4366"/>
      <c r="X4366"/>
    </row>
    <row r="4367" spans="1:24">
      <c r="A4367"/>
      <c r="C4367" s="1">
        <v>1970</v>
      </c>
      <c r="E4367" s="2" t="s">
        <v>1106</v>
      </c>
      <c r="F4367" s="3" t="s">
        <v>1038</v>
      </c>
      <c r="X4367"/>
    </row>
    <row r="4368" spans="1:24">
      <c r="A4368"/>
      <c r="C4368" s="1">
        <v>1968</v>
      </c>
      <c r="D4368" s="1">
        <v>1963</v>
      </c>
      <c r="E4368" s="2" t="s">
        <v>1195</v>
      </c>
      <c r="F4368" s="3" t="s">
        <v>1038</v>
      </c>
      <c r="S4368"/>
      <c r="T4368"/>
      <c r="U4368"/>
      <c r="V4368"/>
      <c r="W4368"/>
      <c r="X4368"/>
    </row>
    <row r="4369" spans="1:24">
      <c r="A4369"/>
      <c r="C4369" s="1">
        <v>1965</v>
      </c>
      <c r="D4369" s="1">
        <v>1962</v>
      </c>
      <c r="E4369" s="2" t="s">
        <v>2760</v>
      </c>
      <c r="F4369" s="3" t="s">
        <v>1038</v>
      </c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>
      <c r="A4370"/>
      <c r="C4370" s="1">
        <v>1971</v>
      </c>
      <c r="D4370" s="1">
        <v>1965</v>
      </c>
      <c r="E4370" s="2" t="s">
        <v>3360</v>
      </c>
      <c r="F4370" s="3" t="s">
        <v>1038</v>
      </c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>
      <c r="A4371"/>
      <c r="C4371" s="1">
        <v>1971</v>
      </c>
      <c r="D4371" s="1">
        <v>1965</v>
      </c>
      <c r="E4371" s="2" t="s">
        <v>3697</v>
      </c>
      <c r="F4371" s="3" t="s">
        <v>1038</v>
      </c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>
      <c r="C4372" s="1">
        <v>1966</v>
      </c>
      <c r="D4372" s="1">
        <v>1962</v>
      </c>
      <c r="E4372" s="2" t="s">
        <v>5050</v>
      </c>
      <c r="F4372" s="3" t="s">
        <v>1038</v>
      </c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>
      <c r="A4373"/>
      <c r="C4373" s="1">
        <v>1970</v>
      </c>
      <c r="E4373" s="2" t="s">
        <v>5281</v>
      </c>
      <c r="F4373" s="3" t="s">
        <v>1038</v>
      </c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>
      <c r="A4374"/>
      <c r="C4374" s="1">
        <v>1975</v>
      </c>
      <c r="E4374" s="2" t="s">
        <v>315</v>
      </c>
      <c r="F4374" s="3" t="s">
        <v>316</v>
      </c>
      <c r="U4374"/>
      <c r="V4374"/>
      <c r="W4374"/>
      <c r="X4374"/>
    </row>
    <row r="4375" spans="1:24">
      <c r="A4375"/>
      <c r="B4375"/>
      <c r="C4375" s="1">
        <v>1975</v>
      </c>
      <c r="D4375" s="1">
        <v>1972</v>
      </c>
      <c r="E4375" s="2" t="s">
        <v>1163</v>
      </c>
      <c r="F4375" s="3" t="s">
        <v>316</v>
      </c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>
      <c r="A4376"/>
      <c r="B4376" s="1">
        <v>1977</v>
      </c>
      <c r="C4376" s="1">
        <v>1974</v>
      </c>
      <c r="D4376" s="1">
        <v>1971</v>
      </c>
      <c r="E4376" s="2" t="s">
        <v>1284</v>
      </c>
      <c r="F4376" s="3" t="s">
        <v>316</v>
      </c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>
      <c r="A4377"/>
      <c r="C4377" s="1">
        <v>1977</v>
      </c>
      <c r="D4377" s="1">
        <v>1972</v>
      </c>
      <c r="E4377" s="2" t="s">
        <v>1985</v>
      </c>
      <c r="F4377" s="3" t="s">
        <v>316</v>
      </c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>
      <c r="A4378"/>
      <c r="B4378"/>
      <c r="C4378" s="1">
        <v>1984</v>
      </c>
      <c r="E4378" s="2" t="s">
        <v>2210</v>
      </c>
      <c r="F4378" s="3" t="s">
        <v>316</v>
      </c>
      <c r="T4378"/>
      <c r="U4378"/>
      <c r="V4378"/>
      <c r="W4378"/>
      <c r="X4378"/>
    </row>
    <row r="4379" spans="1:24">
      <c r="A4379"/>
      <c r="C4379" s="1">
        <v>1976</v>
      </c>
      <c r="E4379" s="2" t="s">
        <v>2252</v>
      </c>
      <c r="F4379" s="3" t="s">
        <v>316</v>
      </c>
      <c r="S4379"/>
      <c r="T4379"/>
      <c r="U4379"/>
      <c r="V4379"/>
      <c r="W4379"/>
      <c r="X4379"/>
    </row>
    <row r="4380" spans="1:24">
      <c r="A4380"/>
      <c r="C4380" s="1">
        <v>1972</v>
      </c>
      <c r="E4380" s="2" t="s">
        <v>3641</v>
      </c>
      <c r="F4380" s="3" t="s">
        <v>316</v>
      </c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>
      <c r="A4381"/>
      <c r="C4381" s="1">
        <v>1992</v>
      </c>
      <c r="D4381" s="1">
        <v>1988</v>
      </c>
      <c r="E4381" s="2" t="s">
        <v>123</v>
      </c>
      <c r="F4381" s="3" t="s">
        <v>124</v>
      </c>
      <c r="W4381"/>
      <c r="X4381"/>
    </row>
    <row r="4382" spans="1:24">
      <c r="A4382"/>
      <c r="C4382" s="1">
        <v>1994</v>
      </c>
      <c r="D4382" s="1">
        <v>1989</v>
      </c>
      <c r="E4382" s="2" t="s">
        <v>340</v>
      </c>
      <c r="F4382" s="3" t="s">
        <v>124</v>
      </c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>
      <c r="C4383" s="1">
        <v>1998</v>
      </c>
      <c r="E4383" s="2" t="s">
        <v>477</v>
      </c>
      <c r="F4383" s="3" t="s">
        <v>124</v>
      </c>
      <c r="Q4383"/>
      <c r="R4383"/>
      <c r="S4383"/>
      <c r="T4383"/>
      <c r="U4383"/>
      <c r="V4383"/>
      <c r="W4383"/>
      <c r="X4383"/>
    </row>
    <row r="4384" spans="1:24">
      <c r="A4384"/>
      <c r="C4384" s="1">
        <v>1987</v>
      </c>
      <c r="D4384" s="1">
        <v>1982</v>
      </c>
      <c r="E4384" s="2" t="s">
        <v>641</v>
      </c>
      <c r="F4384" s="3" t="s">
        <v>124</v>
      </c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>
      <c r="A4385"/>
      <c r="C4385" s="1">
        <v>1986</v>
      </c>
      <c r="D4385" s="1">
        <v>1983</v>
      </c>
      <c r="E4385" s="2" t="s">
        <v>2040</v>
      </c>
      <c r="F4385" s="3" t="s">
        <v>124</v>
      </c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>
      <c r="A4386"/>
      <c r="B4386"/>
      <c r="C4386" s="1">
        <v>1990</v>
      </c>
      <c r="E4386" s="2" t="s">
        <v>3029</v>
      </c>
      <c r="F4386" s="3" t="s">
        <v>124</v>
      </c>
      <c r="R4386" s="1">
        <v>1994</v>
      </c>
      <c r="S4386"/>
      <c r="T4386"/>
      <c r="U4386"/>
      <c r="V4386"/>
      <c r="W4386"/>
      <c r="X4386"/>
    </row>
    <row r="4387" spans="1:24">
      <c r="A4387"/>
      <c r="C4387" s="1">
        <v>1990</v>
      </c>
      <c r="D4387" s="1">
        <v>1986</v>
      </c>
      <c r="E4387" s="2" t="s">
        <v>3950</v>
      </c>
      <c r="F4387" s="3" t="s">
        <v>124</v>
      </c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>
      <c r="A4388"/>
      <c r="B4388"/>
      <c r="C4388" s="1">
        <v>1994</v>
      </c>
      <c r="D4388" s="1">
        <v>1990</v>
      </c>
      <c r="E4388" s="2" t="s">
        <v>4976</v>
      </c>
      <c r="F4388" s="3" t="s">
        <v>124</v>
      </c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>
      <c r="A4389" s="68"/>
      <c r="B4389" s="68"/>
      <c r="C4389" s="68"/>
      <c r="D4389" s="6" t="s">
        <v>44</v>
      </c>
      <c r="E4389" s="19" t="s">
        <v>5754</v>
      </c>
      <c r="F4389" s="3" t="s">
        <v>5755</v>
      </c>
      <c r="G4389" s="68"/>
      <c r="H4389" s="68"/>
      <c r="I4389" s="68"/>
      <c r="J4389" s="68"/>
      <c r="K4389" s="68"/>
      <c r="L4389" s="68"/>
      <c r="M4389" s="68"/>
      <c r="N4389" s="68"/>
      <c r="O4389" s="68"/>
      <c r="P4389" s="68"/>
      <c r="Q4389" s="68"/>
      <c r="R4389" s="68"/>
      <c r="S4389" s="68"/>
      <c r="T4389" s="68"/>
      <c r="U4389" s="68"/>
      <c r="V4389" s="68"/>
      <c r="W4389" s="68"/>
      <c r="X4389" s="68"/>
    </row>
    <row r="4390" spans="1:24">
      <c r="A4390"/>
      <c r="C4390" s="1">
        <v>2001</v>
      </c>
      <c r="E4390" s="2" t="s">
        <v>5159</v>
      </c>
      <c r="F4390" s="3" t="s">
        <v>5160</v>
      </c>
      <c r="N4390"/>
      <c r="O4390"/>
      <c r="P4390"/>
      <c r="Q4390"/>
      <c r="R4390"/>
      <c r="S4390"/>
      <c r="T4390"/>
      <c r="U4390"/>
      <c r="V4390"/>
      <c r="W4390"/>
      <c r="X4390"/>
    </row>
    <row r="4391" spans="1:24">
      <c r="A4391"/>
      <c r="C4391" s="9" t="s">
        <v>108</v>
      </c>
      <c r="E4391" s="40" t="s">
        <v>5694</v>
      </c>
      <c r="F4391" t="s">
        <v>5695</v>
      </c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>
      <c r="A4392"/>
      <c r="C4392" s="1">
        <v>2000</v>
      </c>
      <c r="E4392" s="2" t="s">
        <v>1799</v>
      </c>
      <c r="F4392" s="3" t="s">
        <v>1800</v>
      </c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>
      <c r="A4393"/>
      <c r="C4393" s="1" t="s">
        <v>68</v>
      </c>
      <c r="E4393" s="2" t="s">
        <v>2260</v>
      </c>
      <c r="F4393" s="2" t="s">
        <v>5828</v>
      </c>
      <c r="S4393"/>
      <c r="T4393"/>
      <c r="U4393"/>
      <c r="V4393"/>
      <c r="W4393"/>
      <c r="X4393"/>
    </row>
    <row r="4394" spans="1:24">
      <c r="E4394" s="2" t="s">
        <v>2984</v>
      </c>
      <c r="F4394" s="3" t="s">
        <v>5828</v>
      </c>
      <c r="V4394" s="1" t="s">
        <v>68</v>
      </c>
    </row>
    <row r="4395" spans="1:24">
      <c r="A4395"/>
      <c r="C4395" s="1" t="s">
        <v>68</v>
      </c>
      <c r="E4395" s="2" t="s">
        <v>3395</v>
      </c>
      <c r="F4395" s="2" t="s">
        <v>5828</v>
      </c>
      <c r="V4395" s="1" t="s">
        <v>71</v>
      </c>
      <c r="X4395"/>
    </row>
    <row r="4396" spans="1:24">
      <c r="A4396"/>
      <c r="D4396" s="1" t="s">
        <v>83</v>
      </c>
      <c r="E4396" s="2" t="s">
        <v>3930</v>
      </c>
      <c r="F4396" s="3" t="s">
        <v>5828</v>
      </c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>
      <c r="B4397" s="1" t="s">
        <v>29</v>
      </c>
      <c r="C4397" s="1" t="s">
        <v>68</v>
      </c>
      <c r="E4397" s="2" t="s">
        <v>4115</v>
      </c>
      <c r="F4397" s="2" t="s">
        <v>5828</v>
      </c>
      <c r="O4397"/>
      <c r="P4397"/>
      <c r="Q4397"/>
      <c r="R4397"/>
      <c r="S4397"/>
      <c r="T4397"/>
      <c r="U4397"/>
      <c r="V4397"/>
      <c r="W4397"/>
      <c r="X4397"/>
    </row>
    <row r="4398" spans="1:24">
      <c r="A4398"/>
      <c r="B4398" s="6" t="s">
        <v>97</v>
      </c>
      <c r="C4398" s="1" t="s">
        <v>68</v>
      </c>
      <c r="E4398" s="2" t="s">
        <v>4134</v>
      </c>
      <c r="F4398" s="2" t="s">
        <v>5828</v>
      </c>
      <c r="W4398"/>
      <c r="X4398"/>
    </row>
    <row r="4399" spans="1:24">
      <c r="A4399"/>
      <c r="E4399" s="2" t="s">
        <v>1098</v>
      </c>
      <c r="F4399" s="3" t="s">
        <v>5815</v>
      </c>
      <c r="W4399" s="1">
        <v>1988</v>
      </c>
      <c r="X4399"/>
    </row>
    <row r="4400" spans="1:24">
      <c r="A4400"/>
      <c r="C4400" s="1">
        <v>1978</v>
      </c>
      <c r="E4400" s="2" t="s">
        <v>2268</v>
      </c>
      <c r="F4400" s="3" t="s">
        <v>2269</v>
      </c>
      <c r="V4400"/>
      <c r="W4400"/>
      <c r="X4400"/>
    </row>
    <row r="4401" spans="1:24">
      <c r="A4401"/>
      <c r="C4401" s="1">
        <v>1991</v>
      </c>
      <c r="E4401" s="2" t="s">
        <v>4277</v>
      </c>
      <c r="F4401" s="3" t="s">
        <v>2269</v>
      </c>
      <c r="X4401"/>
    </row>
    <row r="4402" spans="1:24">
      <c r="C4402" s="1">
        <v>1979</v>
      </c>
      <c r="D4402" s="1">
        <v>1975</v>
      </c>
      <c r="E4402" s="2" t="s">
        <v>516</v>
      </c>
      <c r="F4402" s="3" t="s">
        <v>517</v>
      </c>
      <c r="W4402"/>
      <c r="X4402"/>
    </row>
    <row r="4403" spans="1:24">
      <c r="A4403"/>
      <c r="B4403" s="1">
        <v>1987</v>
      </c>
      <c r="C4403" s="1">
        <v>1984</v>
      </c>
      <c r="D4403" s="1">
        <v>1981</v>
      </c>
      <c r="E4403" s="2" t="s">
        <v>1449</v>
      </c>
      <c r="F4403" s="3" t="s">
        <v>517</v>
      </c>
      <c r="U4403"/>
      <c r="V4403"/>
      <c r="W4403"/>
      <c r="X4403"/>
    </row>
    <row r="4404" spans="1:24">
      <c r="A4404"/>
      <c r="C4404" s="1">
        <v>1977</v>
      </c>
      <c r="D4404" s="1">
        <v>1973</v>
      </c>
      <c r="E4404" s="2" t="s">
        <v>2705</v>
      </c>
      <c r="F4404" s="3" t="s">
        <v>517</v>
      </c>
      <c r="Q4404"/>
      <c r="R4404"/>
      <c r="S4404"/>
      <c r="T4404"/>
      <c r="U4404"/>
      <c r="V4404"/>
      <c r="W4404"/>
      <c r="X4404"/>
    </row>
    <row r="4405" spans="1:24">
      <c r="A4405"/>
      <c r="C4405" s="1">
        <v>1985</v>
      </c>
      <c r="E4405" s="2" t="s">
        <v>2748</v>
      </c>
      <c r="F4405" s="3" t="s">
        <v>517</v>
      </c>
    </row>
    <row r="4406" spans="1:24">
      <c r="A4406"/>
      <c r="C4406" s="1">
        <v>1975</v>
      </c>
      <c r="D4406" s="1">
        <v>1971</v>
      </c>
      <c r="E4406" s="31" t="s">
        <v>5658</v>
      </c>
      <c r="F4406" s="3" t="s">
        <v>517</v>
      </c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>
      <c r="A4407"/>
      <c r="C4407" s="1">
        <v>1977</v>
      </c>
      <c r="E4407" s="31" t="s">
        <v>5689</v>
      </c>
      <c r="F4407" s="3" t="s">
        <v>517</v>
      </c>
      <c r="N4407"/>
      <c r="O4407"/>
      <c r="P4407"/>
      <c r="Q4407"/>
      <c r="R4407"/>
      <c r="S4407"/>
      <c r="T4407"/>
      <c r="U4407"/>
      <c r="V4407"/>
      <c r="W4407"/>
      <c r="X4407"/>
    </row>
    <row r="4408" spans="1:24">
      <c r="A4408"/>
      <c r="C4408" s="1">
        <v>1962</v>
      </c>
      <c r="D4408" s="1">
        <v>1958</v>
      </c>
      <c r="E4408" s="31" t="s">
        <v>5690</v>
      </c>
      <c r="F4408" s="3" t="s">
        <v>517</v>
      </c>
      <c r="N4408"/>
      <c r="O4408"/>
      <c r="P4408"/>
      <c r="Q4408"/>
      <c r="R4408"/>
      <c r="S4408"/>
      <c r="T4408"/>
      <c r="U4408"/>
      <c r="V4408"/>
      <c r="W4408"/>
      <c r="X4408"/>
    </row>
    <row r="4409" spans="1:24">
      <c r="A4409"/>
      <c r="C4409" s="1">
        <v>1999</v>
      </c>
      <c r="E4409" s="31" t="s">
        <v>5691</v>
      </c>
      <c r="F4409" s="3" t="s">
        <v>517</v>
      </c>
      <c r="N4409"/>
      <c r="O4409"/>
      <c r="P4409"/>
      <c r="Q4409"/>
      <c r="R4409"/>
      <c r="S4409"/>
      <c r="T4409"/>
      <c r="U4409"/>
      <c r="V4409"/>
      <c r="W4409"/>
      <c r="X4409"/>
    </row>
    <row r="4410" spans="1:24">
      <c r="A4410"/>
      <c r="C4410" s="1">
        <v>1988</v>
      </c>
      <c r="E4410" s="31" t="s">
        <v>5692</v>
      </c>
      <c r="F4410" s="3" t="s">
        <v>517</v>
      </c>
      <c r="N4410"/>
      <c r="O4410"/>
      <c r="P4410"/>
      <c r="Q4410"/>
      <c r="R4410"/>
      <c r="S4410"/>
      <c r="T4410"/>
      <c r="U4410"/>
      <c r="V4410"/>
      <c r="W4410"/>
      <c r="X4410"/>
    </row>
    <row r="4411" spans="1:24">
      <c r="A4411"/>
      <c r="C4411" s="1">
        <v>1987</v>
      </c>
      <c r="D4411" s="1">
        <v>1984</v>
      </c>
      <c r="E4411" s="31" t="s">
        <v>5693</v>
      </c>
      <c r="F4411" s="3" t="s">
        <v>517</v>
      </c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>
      <c r="A4412"/>
      <c r="C4412" s="1">
        <v>1988</v>
      </c>
      <c r="D4412" s="1">
        <v>1983</v>
      </c>
      <c r="E4412" s="31" t="s">
        <v>5696</v>
      </c>
      <c r="F4412" s="3" t="s">
        <v>517</v>
      </c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>
      <c r="A4413"/>
      <c r="B4413" s="1">
        <v>1988</v>
      </c>
      <c r="C4413" s="1">
        <v>1985</v>
      </c>
      <c r="E4413" s="31" t="s">
        <v>5697</v>
      </c>
      <c r="F4413" s="3" t="s">
        <v>517</v>
      </c>
      <c r="J4413" s="1">
        <v>1985</v>
      </c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>
      <c r="A4414"/>
      <c r="C4414" s="1">
        <v>1986</v>
      </c>
      <c r="D4414" s="1">
        <v>1981</v>
      </c>
      <c r="E4414" s="31" t="s">
        <v>5698</v>
      </c>
      <c r="F4414" s="3" t="s">
        <v>517</v>
      </c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>
      <c r="A4415"/>
      <c r="C4415" s="1" t="s">
        <v>5879</v>
      </c>
      <c r="D4415" s="9"/>
      <c r="E4415" s="43" t="s">
        <v>5366</v>
      </c>
      <c r="F4415" s="42" t="s">
        <v>5367</v>
      </c>
      <c r="H4415" s="1" t="s">
        <v>5879</v>
      </c>
      <c r="V4415" s="1" t="s">
        <v>44</v>
      </c>
    </row>
    <row r="4416" spans="1:24">
      <c r="A4416"/>
      <c r="C4416" s="1">
        <v>1986</v>
      </c>
      <c r="D4416" s="1">
        <v>1982</v>
      </c>
      <c r="E4416" s="2" t="s">
        <v>241</v>
      </c>
      <c r="F4416" s="3" t="s">
        <v>242</v>
      </c>
      <c r="W4416"/>
      <c r="X4416"/>
    </row>
    <row r="4417" spans="1:24">
      <c r="C4417" s="1">
        <v>1985</v>
      </c>
      <c r="D4417" s="1">
        <v>1979</v>
      </c>
      <c r="E4417" s="2" t="s">
        <v>998</v>
      </c>
      <c r="F4417" s="3" t="s">
        <v>242</v>
      </c>
      <c r="W4417"/>
      <c r="X4417"/>
    </row>
    <row r="4418" spans="1:24">
      <c r="A4418"/>
      <c r="C4418" s="1">
        <v>1985</v>
      </c>
      <c r="D4418" s="1">
        <v>1982</v>
      </c>
      <c r="E4418" s="2" t="s">
        <v>2391</v>
      </c>
      <c r="F4418" s="3" t="s">
        <v>242</v>
      </c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>
      <c r="A4419"/>
      <c r="C4419" s="1">
        <v>1986</v>
      </c>
      <c r="D4419" s="1">
        <v>1979</v>
      </c>
      <c r="E4419" s="2" t="s">
        <v>2656</v>
      </c>
      <c r="F4419" s="3" t="s">
        <v>242</v>
      </c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>
      <c r="C4420" s="1">
        <v>1996</v>
      </c>
      <c r="E4420" s="2" t="s">
        <v>4077</v>
      </c>
      <c r="F4420" s="3" t="s">
        <v>242</v>
      </c>
      <c r="X4420"/>
    </row>
    <row r="4421" spans="1:24">
      <c r="A4421"/>
      <c r="B4421"/>
      <c r="C4421" s="1">
        <v>1994</v>
      </c>
      <c r="E4421" s="2" t="s">
        <v>4412</v>
      </c>
      <c r="F4421" s="3" t="s">
        <v>242</v>
      </c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>
      <c r="A4422"/>
      <c r="B4422" s="1">
        <v>1967</v>
      </c>
      <c r="C4422" s="1">
        <v>1964</v>
      </c>
      <c r="D4422" s="1">
        <v>1962</v>
      </c>
      <c r="E4422" s="2" t="s">
        <v>243</v>
      </c>
      <c r="F4422" s="3" t="s">
        <v>244</v>
      </c>
      <c r="W4422"/>
      <c r="X4422"/>
    </row>
    <row r="4423" spans="1:24">
      <c r="A4423"/>
      <c r="C4423" s="1">
        <v>1957</v>
      </c>
      <c r="E4423" s="2" t="s">
        <v>356</v>
      </c>
      <c r="F4423" s="3" t="s">
        <v>244</v>
      </c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>
      <c r="A4424"/>
      <c r="C4424" s="1">
        <v>1966</v>
      </c>
      <c r="D4424" s="1">
        <v>1961</v>
      </c>
      <c r="E4424" s="2" t="s">
        <v>691</v>
      </c>
      <c r="F4424" s="3" t="s">
        <v>244</v>
      </c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>
      <c r="A4425"/>
      <c r="B4425"/>
      <c r="C4425" s="1">
        <v>1959</v>
      </c>
      <c r="E4425" s="2" t="s">
        <v>800</v>
      </c>
      <c r="F4425" s="3" t="s">
        <v>244</v>
      </c>
      <c r="X4425"/>
    </row>
    <row r="4426" spans="1:24">
      <c r="A4426"/>
      <c r="B4426" s="1">
        <v>1976</v>
      </c>
      <c r="C4426" s="1">
        <v>1972</v>
      </c>
      <c r="E4426" s="2" t="s">
        <v>927</v>
      </c>
      <c r="F4426" s="3" t="s">
        <v>244</v>
      </c>
      <c r="Q4426"/>
      <c r="R4426"/>
      <c r="S4426"/>
      <c r="T4426"/>
      <c r="U4426"/>
      <c r="V4426"/>
      <c r="W4426"/>
      <c r="X4426"/>
    </row>
    <row r="4427" spans="1:24">
      <c r="A4427"/>
      <c r="C4427" s="1">
        <v>1963</v>
      </c>
      <c r="E4427" s="2" t="s">
        <v>1492</v>
      </c>
      <c r="F4427" s="3" t="s">
        <v>244</v>
      </c>
      <c r="N4427"/>
      <c r="O4427"/>
      <c r="P4427"/>
      <c r="Q4427"/>
      <c r="R4427"/>
      <c r="S4427"/>
      <c r="T4427"/>
      <c r="U4427"/>
      <c r="V4427"/>
      <c r="W4427"/>
      <c r="X4427"/>
    </row>
    <row r="4428" spans="1:24">
      <c r="A4428"/>
      <c r="B4428" s="1">
        <v>1962</v>
      </c>
      <c r="C4428" s="1">
        <v>1959</v>
      </c>
      <c r="D4428" s="1">
        <v>1958</v>
      </c>
      <c r="E4428" s="2" t="s">
        <v>1603</v>
      </c>
      <c r="F4428" s="3" t="s">
        <v>244</v>
      </c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>
      <c r="B4429" s="1">
        <v>1963</v>
      </c>
      <c r="C4429" s="1">
        <v>1960</v>
      </c>
      <c r="E4429" s="2" t="s">
        <v>2305</v>
      </c>
      <c r="F4429" s="3" t="s">
        <v>244</v>
      </c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>
      <c r="C4430" s="1">
        <v>1963</v>
      </c>
      <c r="E4430" s="2" t="s">
        <v>2333</v>
      </c>
      <c r="F4430" s="3" t="s">
        <v>244</v>
      </c>
      <c r="W4430"/>
      <c r="X4430"/>
    </row>
    <row r="4431" spans="1:24">
      <c r="A4431"/>
      <c r="B4431" s="1">
        <v>1967</v>
      </c>
      <c r="C4431" s="1">
        <v>1964</v>
      </c>
      <c r="E4431" s="2" t="s">
        <v>2775</v>
      </c>
      <c r="F4431" s="3" t="s">
        <v>244</v>
      </c>
    </row>
    <row r="4432" spans="1:24">
      <c r="A4432" s="1">
        <v>1973</v>
      </c>
      <c r="B4432" s="1">
        <v>1968</v>
      </c>
      <c r="C4432" s="1">
        <v>1965</v>
      </c>
      <c r="D4432" s="1">
        <v>1963</v>
      </c>
      <c r="E4432" s="2" t="s">
        <v>2990</v>
      </c>
      <c r="F4432" s="3" t="s">
        <v>244</v>
      </c>
    </row>
    <row r="4433" spans="1:24">
      <c r="A4433"/>
      <c r="B4433"/>
      <c r="C4433" s="1">
        <v>1968</v>
      </c>
      <c r="E4433" s="2" t="s">
        <v>3104</v>
      </c>
      <c r="F4433" s="3" t="s">
        <v>244</v>
      </c>
      <c r="X4433"/>
    </row>
    <row r="4434" spans="1:24">
      <c r="A4434"/>
      <c r="C4434" s="1">
        <v>1973</v>
      </c>
      <c r="E4434" s="2" t="s">
        <v>3144</v>
      </c>
      <c r="F4434" s="3" t="s">
        <v>244</v>
      </c>
      <c r="X4434"/>
    </row>
    <row r="4435" spans="1:24">
      <c r="A4435"/>
      <c r="B4435" s="1">
        <v>1975</v>
      </c>
      <c r="C4435" s="1">
        <v>1972</v>
      </c>
      <c r="E4435" s="2" t="s">
        <v>3178</v>
      </c>
      <c r="F4435" s="3" t="s">
        <v>244</v>
      </c>
      <c r="I4435" s="1">
        <v>1969</v>
      </c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>
      <c r="A4436" s="1">
        <v>1965</v>
      </c>
      <c r="B4436" s="1">
        <v>1962</v>
      </c>
      <c r="C4436" s="1">
        <v>1959</v>
      </c>
      <c r="E4436" s="2" t="s">
        <v>3270</v>
      </c>
      <c r="F4436" s="3" t="s">
        <v>244</v>
      </c>
      <c r="G4436" s="1">
        <v>1970</v>
      </c>
      <c r="I4436" s="1">
        <v>1965</v>
      </c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>
      <c r="A4437"/>
      <c r="C4437" s="1">
        <v>1969</v>
      </c>
      <c r="E4437" s="2" t="s">
        <v>3699</v>
      </c>
      <c r="F4437" s="3" t="s">
        <v>244</v>
      </c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>
      <c r="A4438"/>
      <c r="B4438" s="1">
        <v>1969</v>
      </c>
      <c r="C4438" s="1">
        <v>1966</v>
      </c>
      <c r="D4438" s="1">
        <v>1963</v>
      </c>
      <c r="E4438" s="2" t="s">
        <v>4014</v>
      </c>
      <c r="F4438" s="3" t="s">
        <v>244</v>
      </c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>
      <c r="A4439"/>
      <c r="C4439" s="1">
        <v>1963</v>
      </c>
      <c r="E4439" s="2" t="s">
        <v>4024</v>
      </c>
      <c r="F4439" s="3" t="s">
        <v>244</v>
      </c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>
      <c r="A4440"/>
      <c r="B4440" s="1">
        <v>1966</v>
      </c>
      <c r="C4440" s="1">
        <v>1962</v>
      </c>
      <c r="D4440" s="1">
        <v>1960</v>
      </c>
      <c r="E4440" s="2" t="s">
        <v>4164</v>
      </c>
      <c r="F4440" s="3" t="s">
        <v>244</v>
      </c>
    </row>
    <row r="4441" spans="1:24">
      <c r="A4441"/>
      <c r="C4441" s="1">
        <v>1974</v>
      </c>
      <c r="E4441" s="2" t="s">
        <v>5262</v>
      </c>
      <c r="F4441" s="3" t="s">
        <v>244</v>
      </c>
      <c r="O4441"/>
      <c r="P4441"/>
      <c r="Q4441"/>
      <c r="R4441"/>
      <c r="S4441"/>
      <c r="T4441"/>
      <c r="U4441"/>
      <c r="V4441"/>
      <c r="W4441"/>
      <c r="X4441"/>
    </row>
    <row r="4442" spans="1:24">
      <c r="A4442"/>
      <c r="B4442"/>
      <c r="C4442" s="1">
        <v>1973</v>
      </c>
      <c r="E4442" s="2" t="s">
        <v>5435</v>
      </c>
      <c r="F4442" s="3" t="s">
        <v>244</v>
      </c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>
      <c r="A4443"/>
      <c r="C4443" s="1">
        <v>1963</v>
      </c>
      <c r="E4443" s="31" t="s">
        <v>5577</v>
      </c>
      <c r="F4443" s="3" t="s">
        <v>244</v>
      </c>
    </row>
    <row r="4444" spans="1:24">
      <c r="A4444"/>
      <c r="B4444"/>
      <c r="C4444" s="1">
        <v>1983</v>
      </c>
      <c r="E4444" s="2" t="s">
        <v>269</v>
      </c>
      <c r="F4444" s="3" t="s">
        <v>270</v>
      </c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>
      <c r="A4445"/>
      <c r="C4445" s="1">
        <v>1988</v>
      </c>
      <c r="E4445" s="2" t="s">
        <v>1982</v>
      </c>
      <c r="F4445" s="3" t="s">
        <v>1983</v>
      </c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>
      <c r="A4446"/>
      <c r="B4446" s="1">
        <v>1993</v>
      </c>
      <c r="C4446" s="1">
        <v>1990</v>
      </c>
      <c r="E4446" s="2" t="s">
        <v>2758</v>
      </c>
      <c r="F4446" s="3" t="s">
        <v>1983</v>
      </c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>
      <c r="A4447"/>
      <c r="B4447" s="1">
        <v>1991</v>
      </c>
      <c r="C4447" s="1">
        <v>1988</v>
      </c>
      <c r="E4447" s="2" t="s">
        <v>4141</v>
      </c>
      <c r="F4447" s="3" t="s">
        <v>1983</v>
      </c>
      <c r="V4447" s="1">
        <v>1991</v>
      </c>
      <c r="W4447"/>
      <c r="X4447"/>
    </row>
    <row r="4448" spans="1:24">
      <c r="A4448"/>
      <c r="B4448" s="1">
        <v>1981</v>
      </c>
      <c r="C4448" s="1">
        <v>1978</v>
      </c>
      <c r="D4448" s="1">
        <v>1975</v>
      </c>
      <c r="E4448" s="2" t="s">
        <v>114</v>
      </c>
      <c r="F4448" s="3" t="s">
        <v>115</v>
      </c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>
      <c r="B4449" s="1">
        <v>1982</v>
      </c>
      <c r="C4449" s="1">
        <v>1979</v>
      </c>
      <c r="E4449" s="2" t="s">
        <v>399</v>
      </c>
      <c r="F4449" s="3" t="s">
        <v>115</v>
      </c>
      <c r="W4449"/>
      <c r="X4449"/>
    </row>
    <row r="4450" spans="1:24">
      <c r="A4450"/>
      <c r="B4450" s="1">
        <v>1980</v>
      </c>
      <c r="C4450" s="1">
        <v>1977</v>
      </c>
      <c r="E4450" s="2" t="s">
        <v>689</v>
      </c>
      <c r="F4450" s="3" t="s">
        <v>115</v>
      </c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>
      <c r="A4451"/>
      <c r="B4451"/>
      <c r="C4451" s="1">
        <v>1979</v>
      </c>
      <c r="E4451" s="2" t="s">
        <v>805</v>
      </c>
      <c r="F4451" s="3" t="s">
        <v>115</v>
      </c>
      <c r="X4451"/>
    </row>
    <row r="4452" spans="1:24">
      <c r="A4452"/>
      <c r="B4452"/>
      <c r="C4452" s="1">
        <v>1981</v>
      </c>
      <c r="E4452" s="2" t="s">
        <v>1708</v>
      </c>
      <c r="F4452" s="3" t="s">
        <v>115</v>
      </c>
    </row>
    <row r="4453" spans="1:24">
      <c r="A4453"/>
      <c r="B4453"/>
      <c r="C4453" s="1">
        <v>1978</v>
      </c>
      <c r="E4453" s="2" t="s">
        <v>1717</v>
      </c>
      <c r="F4453" s="3" t="s">
        <v>115</v>
      </c>
    </row>
    <row r="4454" spans="1:24">
      <c r="A4454"/>
      <c r="C4454" s="1">
        <v>1989</v>
      </c>
      <c r="E4454" s="2" t="s">
        <v>1742</v>
      </c>
      <c r="F4454" s="3" t="s">
        <v>115</v>
      </c>
      <c r="W4454"/>
      <c r="X4454"/>
    </row>
    <row r="4455" spans="1:24">
      <c r="C4455" s="1">
        <v>1992</v>
      </c>
      <c r="E4455" s="2" t="s">
        <v>1933</v>
      </c>
      <c r="F4455" s="3" t="s">
        <v>115</v>
      </c>
      <c r="W4455"/>
      <c r="X4455"/>
    </row>
    <row r="4456" spans="1:24">
      <c r="C4456" s="1">
        <v>1976</v>
      </c>
      <c r="E4456" s="2" t="s">
        <v>1938</v>
      </c>
      <c r="F4456" s="3" t="s">
        <v>115</v>
      </c>
      <c r="W4456"/>
      <c r="X4456"/>
    </row>
    <row r="4457" spans="1:24">
      <c r="C4457" s="1">
        <v>1977</v>
      </c>
      <c r="E4457" s="2" t="s">
        <v>2044</v>
      </c>
      <c r="F4457" s="3" t="s">
        <v>115</v>
      </c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>
      <c r="A4458"/>
      <c r="C4458" s="1">
        <v>1989</v>
      </c>
      <c r="E4458" s="2" t="s">
        <v>2204</v>
      </c>
      <c r="F4458" s="3" t="s">
        <v>115</v>
      </c>
      <c r="S4458"/>
      <c r="T4458"/>
      <c r="U4458"/>
      <c r="V4458"/>
      <c r="W4458"/>
      <c r="X4458"/>
    </row>
    <row r="4459" spans="1:24">
      <c r="A4459"/>
      <c r="B4459"/>
      <c r="C4459" s="1">
        <v>1981</v>
      </c>
      <c r="E4459" s="2" t="s">
        <v>2207</v>
      </c>
      <c r="F4459" s="3" t="s">
        <v>115</v>
      </c>
      <c r="T4459"/>
      <c r="U4459"/>
      <c r="V4459"/>
      <c r="W4459"/>
      <c r="X4459"/>
    </row>
    <row r="4460" spans="1:24">
      <c r="A4460"/>
      <c r="B4460"/>
      <c r="C4460" s="1">
        <v>1989</v>
      </c>
      <c r="E4460" s="2" t="s">
        <v>2290</v>
      </c>
      <c r="F4460" s="3" t="s">
        <v>115</v>
      </c>
      <c r="W4460"/>
      <c r="X4460"/>
    </row>
    <row r="4461" spans="1:24">
      <c r="B4461" s="1">
        <v>1985</v>
      </c>
      <c r="C4461" s="1">
        <v>1982</v>
      </c>
      <c r="E4461" s="2" t="s">
        <v>2330</v>
      </c>
      <c r="F4461" s="3" t="s">
        <v>115</v>
      </c>
      <c r="V4461" s="1">
        <v>1983</v>
      </c>
      <c r="W4461"/>
      <c r="X4461"/>
    </row>
    <row r="4462" spans="1:24">
      <c r="A4462"/>
      <c r="C4462" s="9" t="s">
        <v>108</v>
      </c>
      <c r="E4462" t="s">
        <v>2368</v>
      </c>
      <c r="F4462" s="3" t="s">
        <v>115</v>
      </c>
      <c r="V4462"/>
      <c r="W4462"/>
      <c r="X4462"/>
    </row>
    <row r="4463" spans="1:24">
      <c r="A4463"/>
      <c r="B4463" s="1">
        <v>1985</v>
      </c>
      <c r="C4463" s="1">
        <v>1982</v>
      </c>
      <c r="E4463" s="2" t="s">
        <v>2494</v>
      </c>
      <c r="F4463" s="3" t="s">
        <v>115</v>
      </c>
      <c r="N4463"/>
      <c r="O4463"/>
      <c r="P4463"/>
      <c r="Q4463"/>
      <c r="R4463"/>
      <c r="S4463"/>
      <c r="T4463"/>
      <c r="U4463"/>
      <c r="V4463"/>
      <c r="W4463"/>
      <c r="X4463"/>
    </row>
    <row r="4464" spans="1:24">
      <c r="A4464"/>
      <c r="C4464" s="1">
        <v>1991</v>
      </c>
      <c r="E4464" s="2" t="s">
        <v>2605</v>
      </c>
      <c r="F4464" s="3" t="s">
        <v>115</v>
      </c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>
      <c r="A4465"/>
      <c r="B4465" s="1">
        <v>1987</v>
      </c>
      <c r="C4465" s="1">
        <v>1984</v>
      </c>
      <c r="E4465" s="2" t="s">
        <v>2706</v>
      </c>
      <c r="F4465" s="3" t="s">
        <v>115</v>
      </c>
      <c r="Q4465"/>
      <c r="R4465"/>
      <c r="S4465"/>
      <c r="T4465"/>
      <c r="U4465"/>
      <c r="V4465"/>
      <c r="W4465"/>
      <c r="X4465"/>
    </row>
    <row r="4466" spans="1:24">
      <c r="A4466"/>
      <c r="C4466" s="1">
        <v>1992</v>
      </c>
      <c r="E4466" s="2" t="s">
        <v>2741</v>
      </c>
      <c r="F4466" s="3" t="s">
        <v>115</v>
      </c>
    </row>
    <row r="4467" spans="1:24">
      <c r="A4467"/>
      <c r="B4467" s="1">
        <v>1981</v>
      </c>
      <c r="C4467" s="1">
        <v>1978</v>
      </c>
      <c r="E4467" s="2" t="s">
        <v>2742</v>
      </c>
      <c r="F4467" s="3" t="s">
        <v>115</v>
      </c>
    </row>
    <row r="4468" spans="1:24">
      <c r="A4468"/>
      <c r="C4468" s="1">
        <v>1988</v>
      </c>
      <c r="E4468" s="2" t="s">
        <v>2756</v>
      </c>
      <c r="F4468" s="3" t="s">
        <v>115</v>
      </c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>
      <c r="A4469"/>
      <c r="B4469" s="1">
        <v>1985</v>
      </c>
      <c r="C4469" s="1">
        <v>1982</v>
      </c>
      <c r="E4469" s="2" t="s">
        <v>2771</v>
      </c>
      <c r="F4469" s="3" t="s">
        <v>115</v>
      </c>
    </row>
    <row r="4470" spans="1:24">
      <c r="A4470"/>
      <c r="C4470" s="1">
        <v>1989</v>
      </c>
      <c r="E4470" s="2" t="s">
        <v>2917</v>
      </c>
      <c r="F4470" s="3" t="s">
        <v>115</v>
      </c>
      <c r="N4470"/>
      <c r="O4470"/>
      <c r="P4470"/>
      <c r="Q4470"/>
      <c r="R4470"/>
      <c r="S4470"/>
      <c r="T4470"/>
      <c r="U4470"/>
      <c r="V4470"/>
      <c r="W4470"/>
      <c r="X4470"/>
    </row>
    <row r="4471" spans="1:24">
      <c r="A4471"/>
      <c r="B4471" s="1">
        <v>1981</v>
      </c>
      <c r="C4471" s="1">
        <v>1978</v>
      </c>
      <c r="E4471" s="2" t="s">
        <v>3246</v>
      </c>
      <c r="F4471" s="3" t="s">
        <v>115</v>
      </c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>
      <c r="B4472" s="1">
        <v>1983</v>
      </c>
      <c r="C4472" s="1">
        <v>1980</v>
      </c>
      <c r="E4472" s="2" t="s">
        <v>3260</v>
      </c>
      <c r="F4472" s="3" t="s">
        <v>115</v>
      </c>
      <c r="G4472" s="1">
        <v>1988</v>
      </c>
      <c r="I4472" s="1">
        <v>1982</v>
      </c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>
      <c r="A4473"/>
      <c r="B4473" s="1">
        <v>1983</v>
      </c>
      <c r="C4473" s="1">
        <v>1980</v>
      </c>
      <c r="E4473" s="2" t="s">
        <v>3288</v>
      </c>
      <c r="F4473" s="3" t="s">
        <v>115</v>
      </c>
      <c r="X4473"/>
    </row>
    <row r="4474" spans="1:24">
      <c r="A4474"/>
      <c r="C4474" s="1">
        <v>1983</v>
      </c>
      <c r="E4474" s="2" t="s">
        <v>3334</v>
      </c>
      <c r="F4474" s="3" t="s">
        <v>115</v>
      </c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>
      <c r="A4475" s="1">
        <v>1988</v>
      </c>
      <c r="B4475" s="1">
        <v>1985</v>
      </c>
      <c r="C4475" s="1">
        <v>1982</v>
      </c>
      <c r="D4475" s="1">
        <v>1979</v>
      </c>
      <c r="E4475" s="2" t="s">
        <v>3383</v>
      </c>
      <c r="F4475" s="3" t="s">
        <v>115</v>
      </c>
      <c r="W4475"/>
      <c r="X4475"/>
    </row>
    <row r="4476" spans="1:24">
      <c r="A4476"/>
      <c r="C4476" s="1">
        <v>2003</v>
      </c>
      <c r="E4476" s="2" t="s">
        <v>3704</v>
      </c>
      <c r="F4476" s="3" t="s">
        <v>115</v>
      </c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>
      <c r="A4477"/>
      <c r="C4477" s="1">
        <v>1979</v>
      </c>
      <c r="E4477" s="2" t="s">
        <v>3962</v>
      </c>
      <c r="F4477" s="3" t="s">
        <v>115</v>
      </c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>
      <c r="B4478" s="1">
        <v>1984</v>
      </c>
      <c r="C4478" s="1">
        <v>1979</v>
      </c>
      <c r="E4478" s="2" t="s">
        <v>4073</v>
      </c>
      <c r="F4478" s="3" t="s">
        <v>115</v>
      </c>
      <c r="X4478"/>
    </row>
    <row r="4479" spans="1:24">
      <c r="A4479"/>
      <c r="B4479" s="1">
        <v>1992</v>
      </c>
      <c r="C4479" s="1">
        <v>1989</v>
      </c>
      <c r="E4479" s="2" t="s">
        <v>4157</v>
      </c>
      <c r="F4479" s="3" t="s">
        <v>115</v>
      </c>
      <c r="K4479" s="1">
        <v>1992</v>
      </c>
      <c r="X4479"/>
    </row>
    <row r="4480" spans="1:24">
      <c r="A4480"/>
      <c r="C4480" s="1">
        <v>1983</v>
      </c>
      <c r="E4480" s="2" t="s">
        <v>4380</v>
      </c>
      <c r="F4480" s="3" t="s">
        <v>115</v>
      </c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>
      <c r="A4481"/>
      <c r="B4481" s="1">
        <v>1986</v>
      </c>
      <c r="C4481" s="1">
        <v>1982</v>
      </c>
      <c r="E4481" s="2" t="s">
        <v>4382</v>
      </c>
      <c r="F4481" s="3" t="s">
        <v>115</v>
      </c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>
      <c r="A4482"/>
      <c r="B4482" s="1">
        <v>1983</v>
      </c>
      <c r="C4482" s="1">
        <v>1980</v>
      </c>
      <c r="E4482" s="2" t="s">
        <v>4385</v>
      </c>
      <c r="F4482" s="3" t="s">
        <v>115</v>
      </c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>
      <c r="A4483"/>
      <c r="C4483" s="1">
        <v>1979</v>
      </c>
      <c r="E4483" s="2" t="s">
        <v>4393</v>
      </c>
      <c r="F4483" s="3" t="s">
        <v>115</v>
      </c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>
      <c r="C4484" s="1">
        <v>1982</v>
      </c>
      <c r="D4484" s="1">
        <v>1978</v>
      </c>
      <c r="E4484" s="2" t="s">
        <v>4472</v>
      </c>
      <c r="F4484" s="3" t="s">
        <v>115</v>
      </c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>
      <c r="A4485"/>
      <c r="C4485" s="1">
        <v>1979</v>
      </c>
      <c r="E4485" s="2" t="s">
        <v>4578</v>
      </c>
      <c r="F4485" s="3" t="s">
        <v>115</v>
      </c>
      <c r="N4485"/>
      <c r="O4485"/>
      <c r="P4485"/>
      <c r="Q4485"/>
      <c r="R4485"/>
      <c r="S4485"/>
      <c r="T4485"/>
      <c r="U4485"/>
      <c r="V4485"/>
      <c r="W4485"/>
      <c r="X4485"/>
    </row>
    <row r="4486" spans="1:24">
      <c r="A4486"/>
      <c r="C4486" s="1">
        <v>1987</v>
      </c>
      <c r="E4486" s="2" t="s">
        <v>4610</v>
      </c>
      <c r="F4486" s="3" t="s">
        <v>115</v>
      </c>
      <c r="S4486"/>
      <c r="T4486"/>
      <c r="U4486"/>
      <c r="V4486"/>
      <c r="W4486"/>
      <c r="X4486"/>
    </row>
    <row r="4487" spans="1:24">
      <c r="A4487"/>
      <c r="C4487" s="1">
        <v>1980</v>
      </c>
      <c r="E4487" s="2" t="s">
        <v>4634</v>
      </c>
      <c r="F4487" s="3" t="s">
        <v>115</v>
      </c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>
      <c r="A4488"/>
      <c r="B4488" s="1">
        <v>1982</v>
      </c>
      <c r="C4488" s="1">
        <v>1979</v>
      </c>
      <c r="E4488" s="2" t="s">
        <v>4906</v>
      </c>
      <c r="F4488" s="3" t="s">
        <v>115</v>
      </c>
      <c r="W4488"/>
      <c r="X4488"/>
    </row>
    <row r="4489" spans="1:24">
      <c r="A4489"/>
      <c r="C4489" s="1">
        <v>1992</v>
      </c>
      <c r="E4489" s="2" t="s">
        <v>5011</v>
      </c>
      <c r="F4489" s="3" t="s">
        <v>115</v>
      </c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>
      <c r="A4490"/>
      <c r="C4490" s="1">
        <v>1983</v>
      </c>
      <c r="E4490" s="2" t="s">
        <v>5015</v>
      </c>
      <c r="F4490" s="3" t="s">
        <v>115</v>
      </c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>
      <c r="C4491" s="1">
        <v>1991</v>
      </c>
      <c r="E4491" s="2" t="s">
        <v>5023</v>
      </c>
      <c r="F4491" s="3" t="s">
        <v>115</v>
      </c>
      <c r="P4491"/>
      <c r="Q4491"/>
      <c r="R4491"/>
      <c r="S4491"/>
      <c r="T4491"/>
      <c r="U4491"/>
      <c r="V4491"/>
      <c r="W4491"/>
      <c r="X4491"/>
    </row>
    <row r="4492" spans="1:24">
      <c r="A4492"/>
      <c r="B4492" s="1">
        <v>1994</v>
      </c>
      <c r="C4492" s="1">
        <v>1991</v>
      </c>
      <c r="E4492" s="2" t="s">
        <v>5394</v>
      </c>
      <c r="F4492" s="3" t="s">
        <v>115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>
      <c r="A4493"/>
      <c r="B4493"/>
      <c r="C4493" s="1">
        <v>1979</v>
      </c>
      <c r="E4493" s="2" t="s">
        <v>5437</v>
      </c>
      <c r="F4493" s="3" t="s">
        <v>115</v>
      </c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>
      <c r="A4494"/>
      <c r="C4494" s="1">
        <v>1979</v>
      </c>
      <c r="E4494" s="31" t="s">
        <v>5707</v>
      </c>
      <c r="F4494" s="3" t="s">
        <v>115</v>
      </c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>
      <c r="A4495"/>
      <c r="C4495" s="1">
        <v>1977</v>
      </c>
      <c r="E4495" s="31" t="s">
        <v>5708</v>
      </c>
      <c r="F4495" s="3" t="s">
        <v>115</v>
      </c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>
      <c r="A4496"/>
      <c r="C4496" s="1">
        <v>1984</v>
      </c>
      <c r="E4496" s="31" t="s">
        <v>5711</v>
      </c>
      <c r="F4496" s="3" t="s">
        <v>115</v>
      </c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>
      <c r="A4497"/>
      <c r="B4497" s="1">
        <v>1985</v>
      </c>
      <c r="C4497" s="1">
        <v>1982</v>
      </c>
      <c r="E4497" s="31" t="s">
        <v>5716</v>
      </c>
      <c r="F4497" s="63" t="s">
        <v>115</v>
      </c>
      <c r="G4497" s="1">
        <v>1986</v>
      </c>
      <c r="V4497" s="1" t="s">
        <v>5717</v>
      </c>
      <c r="X4497"/>
    </row>
    <row r="4498" spans="1:24">
      <c r="C4498" s="1">
        <v>1986</v>
      </c>
      <c r="E4498" s="2" t="s">
        <v>1014</v>
      </c>
      <c r="F4498" s="3" t="s">
        <v>1015</v>
      </c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>
      <c r="A4499"/>
      <c r="C4499" s="1">
        <v>1986</v>
      </c>
      <c r="E4499" s="2" t="s">
        <v>1602</v>
      </c>
      <c r="F4499" s="3" t="s">
        <v>1015</v>
      </c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>
      <c r="C4500" s="1">
        <v>1985</v>
      </c>
      <c r="D4500" s="1">
        <v>1983</v>
      </c>
      <c r="E4500" s="2" t="s">
        <v>1791</v>
      </c>
      <c r="F4500" s="3" t="s">
        <v>1015</v>
      </c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>
      <c r="A4501"/>
      <c r="B4501" s="1">
        <v>1990</v>
      </c>
      <c r="C4501" s="1">
        <v>1987</v>
      </c>
      <c r="E4501" s="2" t="s">
        <v>1794</v>
      </c>
      <c r="F4501" s="3" t="s">
        <v>1015</v>
      </c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>
      <c r="A4502"/>
      <c r="B4502" s="1">
        <v>1990</v>
      </c>
      <c r="C4502" s="1">
        <v>1987</v>
      </c>
      <c r="E4502" s="2" t="s">
        <v>1836</v>
      </c>
      <c r="F4502" s="3" t="s">
        <v>1015</v>
      </c>
      <c r="R4502"/>
      <c r="S4502"/>
      <c r="T4502"/>
      <c r="U4502"/>
      <c r="V4502"/>
      <c r="W4502"/>
      <c r="X4502"/>
    </row>
    <row r="4503" spans="1:24">
      <c r="A4503"/>
      <c r="B4503" s="1">
        <v>1988</v>
      </c>
      <c r="C4503" s="1">
        <v>1985</v>
      </c>
      <c r="E4503" s="2" t="s">
        <v>2276</v>
      </c>
      <c r="F4503" s="3" t="s">
        <v>1015</v>
      </c>
      <c r="U4503" s="1">
        <v>1989</v>
      </c>
      <c r="V4503"/>
      <c r="W4503"/>
      <c r="X4503"/>
    </row>
    <row r="4504" spans="1:24">
      <c r="A4504"/>
      <c r="B4504"/>
      <c r="C4504" s="1">
        <v>1985</v>
      </c>
      <c r="E4504" s="2" t="s">
        <v>2849</v>
      </c>
      <c r="F4504" s="3" t="s">
        <v>1015</v>
      </c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>
      <c r="A4505"/>
      <c r="C4505" s="1">
        <v>1984</v>
      </c>
      <c r="D4505" s="1">
        <v>1980</v>
      </c>
      <c r="E4505" s="2" t="s">
        <v>2915</v>
      </c>
      <c r="F4505" s="3" t="s">
        <v>1015</v>
      </c>
      <c r="N4505"/>
      <c r="O4505"/>
      <c r="P4505"/>
      <c r="Q4505"/>
      <c r="R4505"/>
      <c r="S4505"/>
      <c r="T4505"/>
      <c r="U4505"/>
      <c r="V4505"/>
      <c r="W4505"/>
      <c r="X4505"/>
    </row>
    <row r="4506" spans="1:24">
      <c r="A4506"/>
      <c r="C4506" s="1">
        <v>1985</v>
      </c>
      <c r="E4506" s="2" t="s">
        <v>4005</v>
      </c>
      <c r="F4506" s="3" t="s">
        <v>1015</v>
      </c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>
      <c r="C4507" s="1">
        <v>1988</v>
      </c>
      <c r="E4507" s="2" t="s">
        <v>4447</v>
      </c>
      <c r="F4507" s="3" t="s">
        <v>1015</v>
      </c>
      <c r="W4507"/>
      <c r="X4507"/>
    </row>
    <row r="4508" spans="1:24">
      <c r="C4508" s="1">
        <v>1988</v>
      </c>
      <c r="E4508" s="2" t="s">
        <v>4450</v>
      </c>
      <c r="F4508" s="3" t="s">
        <v>1015</v>
      </c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>
      <c r="C4509" s="1">
        <v>1985</v>
      </c>
      <c r="E4509" s="2" t="s">
        <v>4809</v>
      </c>
      <c r="F4509" s="3" t="s">
        <v>1015</v>
      </c>
      <c r="W4509"/>
      <c r="X4509"/>
    </row>
    <row r="4510" spans="1:24">
      <c r="A4510"/>
      <c r="C4510" s="1">
        <v>1992</v>
      </c>
      <c r="E4510" s="2" t="s">
        <v>4892</v>
      </c>
      <c r="F4510" s="3" t="s">
        <v>1015</v>
      </c>
      <c r="W4510"/>
      <c r="X4510"/>
    </row>
    <row r="4511" spans="1:24">
      <c r="A4511"/>
      <c r="B4511"/>
      <c r="C4511" s="1">
        <v>1986</v>
      </c>
      <c r="E4511" s="2" t="s">
        <v>5127</v>
      </c>
      <c r="F4511" s="3" t="s">
        <v>1015</v>
      </c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>
      <c r="A4512"/>
      <c r="B4512" s="1">
        <v>1990</v>
      </c>
      <c r="C4512" s="1">
        <v>1987</v>
      </c>
      <c r="E4512" s="31" t="s">
        <v>5615</v>
      </c>
      <c r="F4512" s="3" t="s">
        <v>1015</v>
      </c>
      <c r="K4512" s="1">
        <v>1988</v>
      </c>
      <c r="S4512"/>
      <c r="T4512"/>
      <c r="U4512"/>
      <c r="V4512"/>
      <c r="W4512"/>
      <c r="X4512"/>
    </row>
    <row r="4513" spans="1:24">
      <c r="A4513"/>
      <c r="B4513" s="1">
        <v>1993</v>
      </c>
      <c r="C4513" s="1">
        <v>1989</v>
      </c>
      <c r="E4513" s="31" t="s">
        <v>5638</v>
      </c>
      <c r="F4513" s="3" t="s">
        <v>1015</v>
      </c>
      <c r="W4513"/>
      <c r="X4513"/>
    </row>
    <row r="4514" spans="1:24">
      <c r="A4514" s="68"/>
      <c r="B4514" s="68"/>
      <c r="C4514" s="6" t="s">
        <v>29</v>
      </c>
      <c r="D4514" s="6"/>
      <c r="E4514" s="2" t="s">
        <v>1401</v>
      </c>
      <c r="F4514" s="2" t="s">
        <v>1402</v>
      </c>
      <c r="G4514" s="68"/>
      <c r="H4514" s="68"/>
      <c r="I4514" s="68"/>
      <c r="J4514" s="68"/>
      <c r="K4514" s="68"/>
      <c r="L4514" s="68"/>
      <c r="M4514" s="68"/>
      <c r="N4514" s="68"/>
      <c r="O4514" s="68"/>
      <c r="P4514" s="68"/>
      <c r="Q4514" s="68"/>
      <c r="R4514" s="68"/>
      <c r="S4514" s="68"/>
      <c r="T4514" s="68"/>
      <c r="U4514" s="68"/>
      <c r="V4514" s="68"/>
      <c r="W4514" s="68"/>
      <c r="X4514" s="68"/>
    </row>
    <row r="4515" spans="1:24">
      <c r="C4515" s="9" t="s">
        <v>35</v>
      </c>
      <c r="E4515" s="2" t="s">
        <v>1476</v>
      </c>
      <c r="F4515" s="3" t="s">
        <v>1402</v>
      </c>
    </row>
    <row r="4516" spans="1:24">
      <c r="C4516" s="1">
        <v>1965</v>
      </c>
      <c r="E4516" s="2" t="s">
        <v>3838</v>
      </c>
      <c r="F4516" s="3" t="s">
        <v>3839</v>
      </c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>
      <c r="C4517" s="9" t="s">
        <v>47</v>
      </c>
      <c r="E4517" s="2" t="s">
        <v>58</v>
      </c>
      <c r="F4517" s="3" t="s">
        <v>59</v>
      </c>
    </row>
    <row r="4518" spans="1:24">
      <c r="A4518"/>
      <c r="B4518" s="1">
        <v>1999</v>
      </c>
      <c r="C4518" s="1">
        <v>1996</v>
      </c>
      <c r="D4518" s="1">
        <v>1990</v>
      </c>
      <c r="E4518" s="2" t="s">
        <v>88</v>
      </c>
      <c r="F4518" s="3" t="s">
        <v>59</v>
      </c>
      <c r="W4518"/>
      <c r="X4518"/>
    </row>
    <row r="4519" spans="1:24">
      <c r="A4519"/>
      <c r="C4519" s="9" t="s">
        <v>108</v>
      </c>
      <c r="E4519" t="s">
        <v>126</v>
      </c>
      <c r="F4519" t="s">
        <v>59</v>
      </c>
      <c r="W4519"/>
      <c r="X4519"/>
    </row>
    <row r="4520" spans="1:24">
      <c r="C4520" s="1" t="s">
        <v>71</v>
      </c>
      <c r="E4520" s="2" t="s">
        <v>169</v>
      </c>
      <c r="F4520" s="2" t="s">
        <v>59</v>
      </c>
      <c r="R4520"/>
      <c r="S4520"/>
      <c r="T4520"/>
      <c r="U4520"/>
      <c r="V4520"/>
      <c r="W4520"/>
      <c r="X4520"/>
    </row>
    <row r="4521" spans="1:24">
      <c r="B4521" s="9" t="s">
        <v>108</v>
      </c>
      <c r="C4521" s="9" t="s">
        <v>165</v>
      </c>
      <c r="E4521" s="2" t="s">
        <v>174</v>
      </c>
      <c r="F4521" s="3" t="s">
        <v>59</v>
      </c>
      <c r="R4521"/>
      <c r="S4521"/>
      <c r="T4521"/>
      <c r="U4521"/>
      <c r="V4521"/>
      <c r="W4521"/>
      <c r="X4521"/>
    </row>
    <row r="4522" spans="1:24">
      <c r="B4522" s="1">
        <v>1998</v>
      </c>
      <c r="C4522" s="1">
        <v>1995</v>
      </c>
      <c r="E4522" s="2" t="s">
        <v>189</v>
      </c>
      <c r="F4522" s="3" t="s">
        <v>59</v>
      </c>
      <c r="J4522" s="1">
        <v>1997</v>
      </c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>
      <c r="C4523" s="1">
        <v>1999</v>
      </c>
      <c r="E4523" s="2" t="s">
        <v>200</v>
      </c>
      <c r="F4523" s="3" t="s">
        <v>59</v>
      </c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>
      <c r="A4524"/>
      <c r="C4524" s="1" t="s">
        <v>68</v>
      </c>
      <c r="E4524" s="2" t="s">
        <v>215</v>
      </c>
      <c r="F4524" s="2" t="s">
        <v>59</v>
      </c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>
      <c r="A4525"/>
      <c r="D4525" s="1">
        <v>1995</v>
      </c>
      <c r="E4525" s="2" t="s">
        <v>219</v>
      </c>
      <c r="F4525" s="3" t="s">
        <v>59</v>
      </c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>
      <c r="A4526"/>
      <c r="C4526" s="9" t="s">
        <v>93</v>
      </c>
      <c r="D4526" s="9"/>
      <c r="E4526" t="s">
        <v>240</v>
      </c>
      <c r="F4526" t="s">
        <v>59</v>
      </c>
      <c r="W4526"/>
      <c r="X4526"/>
    </row>
    <row r="4527" spans="1:24">
      <c r="A4527"/>
      <c r="B4527" s="1">
        <v>1992</v>
      </c>
      <c r="C4527" s="1">
        <v>1989</v>
      </c>
      <c r="E4527" s="2" t="s">
        <v>347</v>
      </c>
      <c r="F4527" s="3" t="s">
        <v>59</v>
      </c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>
      <c r="A4528"/>
      <c r="C4528" s="1">
        <v>2003</v>
      </c>
      <c r="E4528" s="2" t="s">
        <v>421</v>
      </c>
      <c r="F4528" s="3" t="s">
        <v>59</v>
      </c>
    </row>
    <row r="4529" spans="1:24">
      <c r="A4529"/>
      <c r="B4529" s="1" t="s">
        <v>36</v>
      </c>
      <c r="C4529" s="1">
        <v>2004</v>
      </c>
      <c r="E4529" s="2" t="s">
        <v>427</v>
      </c>
      <c r="F4529" s="2" t="s">
        <v>59</v>
      </c>
      <c r="I4529" s="1" t="s">
        <v>36</v>
      </c>
    </row>
    <row r="4530" spans="1:24">
      <c r="A4530"/>
      <c r="B4530" s="1" t="s">
        <v>32</v>
      </c>
      <c r="C4530" s="1" t="s">
        <v>36</v>
      </c>
      <c r="D4530" s="9"/>
      <c r="E4530" s="2" t="s">
        <v>457</v>
      </c>
      <c r="F4530" s="2" t="s">
        <v>59</v>
      </c>
      <c r="M4530" s="1" t="s">
        <v>71</v>
      </c>
      <c r="N4530"/>
      <c r="O4530"/>
      <c r="P4530"/>
      <c r="Q4530"/>
      <c r="R4530"/>
      <c r="S4530"/>
      <c r="T4530"/>
      <c r="U4530"/>
      <c r="V4530"/>
      <c r="W4530"/>
      <c r="X4530"/>
    </row>
    <row r="4531" spans="1:24">
      <c r="A4531"/>
      <c r="C4531" s="1" t="s">
        <v>5879</v>
      </c>
      <c r="D4531" s="9"/>
      <c r="E4531" s="43" t="s">
        <v>5886</v>
      </c>
      <c r="F4531" s="42" t="s">
        <v>59</v>
      </c>
    </row>
    <row r="4532" spans="1:24">
      <c r="A4532"/>
      <c r="C4532" s="1" t="s">
        <v>35</v>
      </c>
      <c r="E4532" s="2" t="s">
        <v>505</v>
      </c>
      <c r="F4532" s="3" t="s">
        <v>59</v>
      </c>
      <c r="P4532"/>
      <c r="Q4532"/>
      <c r="R4532"/>
      <c r="S4532"/>
      <c r="T4532"/>
      <c r="U4532"/>
      <c r="V4532"/>
      <c r="W4532"/>
      <c r="X4532"/>
    </row>
    <row r="4533" spans="1:24">
      <c r="A4533"/>
      <c r="C4533" s="9" t="s">
        <v>93</v>
      </c>
      <c r="D4533" s="9"/>
      <c r="E4533" t="s">
        <v>507</v>
      </c>
      <c r="F4533" t="s">
        <v>59</v>
      </c>
      <c r="P4533"/>
      <c r="Q4533"/>
      <c r="R4533"/>
      <c r="S4533"/>
      <c r="T4533"/>
      <c r="U4533"/>
      <c r="V4533"/>
      <c r="W4533"/>
      <c r="X4533"/>
    </row>
    <row r="4534" spans="1:24">
      <c r="A4534"/>
      <c r="B4534" s="1" t="s">
        <v>71</v>
      </c>
      <c r="C4534" s="9" t="s">
        <v>93</v>
      </c>
      <c r="D4534" s="9"/>
      <c r="E4534" s="2" t="s">
        <v>545</v>
      </c>
      <c r="F4534" t="s">
        <v>59</v>
      </c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>
      <c r="A4535"/>
      <c r="C4535" s="9" t="s">
        <v>417</v>
      </c>
      <c r="E4535" s="2" t="s">
        <v>613</v>
      </c>
      <c r="F4535" s="3" t="s">
        <v>59</v>
      </c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ht="15">
      <c r="A4536" s="68"/>
      <c r="B4536" s="6" t="s">
        <v>5928</v>
      </c>
      <c r="C4536" s="6" t="s">
        <v>97</v>
      </c>
      <c r="D4536" s="6"/>
      <c r="E4536" s="12" t="s">
        <v>622</v>
      </c>
      <c r="F4536" s="13" t="s">
        <v>59</v>
      </c>
      <c r="G4536" s="68"/>
      <c r="H4536" s="68"/>
      <c r="I4536" s="68"/>
      <c r="J4536" s="68"/>
      <c r="K4536" s="68"/>
      <c r="L4536" s="68"/>
      <c r="M4536" s="68"/>
      <c r="N4536" s="68"/>
      <c r="O4536" s="68"/>
      <c r="P4536" s="68"/>
      <c r="Q4536" s="68"/>
      <c r="R4536" s="68"/>
      <c r="S4536" s="68"/>
      <c r="T4536" s="68"/>
      <c r="U4536" s="68"/>
      <c r="V4536" s="68"/>
      <c r="W4536" s="68"/>
      <c r="X4536" s="68"/>
    </row>
    <row r="4537" spans="1:24">
      <c r="C4537" s="1">
        <v>2004</v>
      </c>
      <c r="E4537" s="2" t="s">
        <v>626</v>
      </c>
      <c r="F4537" s="2" t="s">
        <v>59</v>
      </c>
      <c r="W4537"/>
      <c r="X4537"/>
    </row>
    <row r="4538" spans="1:24">
      <c r="A4538"/>
      <c r="C4538" s="9" t="s">
        <v>93</v>
      </c>
      <c r="D4538" s="9"/>
      <c r="E4538" s="2" t="s">
        <v>667</v>
      </c>
      <c r="F4538" t="s">
        <v>59</v>
      </c>
      <c r="W4538"/>
      <c r="X4538"/>
    </row>
    <row r="4539" spans="1:24">
      <c r="A4539"/>
      <c r="B4539"/>
      <c r="C4539" s="1">
        <v>1997</v>
      </c>
      <c r="E4539" s="2" t="s">
        <v>705</v>
      </c>
      <c r="F4539" s="3" t="s">
        <v>59</v>
      </c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>
      <c r="A4540"/>
      <c r="B4540"/>
      <c r="C4540" s="9" t="s">
        <v>47</v>
      </c>
      <c r="E4540" s="2" t="s">
        <v>706</v>
      </c>
      <c r="F4540" s="3" t="s">
        <v>59</v>
      </c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>
      <c r="A4541"/>
      <c r="B4541"/>
      <c r="C4541" s="9" t="s">
        <v>35</v>
      </c>
      <c r="E4541" s="2" t="s">
        <v>707</v>
      </c>
      <c r="F4541" s="3" t="s">
        <v>59</v>
      </c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>
      <c r="A4542"/>
      <c r="C4542" s="1">
        <v>2004</v>
      </c>
      <c r="E4542" s="2" t="s">
        <v>725</v>
      </c>
      <c r="F4542" s="2" t="s">
        <v>59</v>
      </c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>
      <c r="A4543"/>
      <c r="C4543" s="1">
        <v>1994</v>
      </c>
      <c r="E4543" s="2" t="s">
        <v>729</v>
      </c>
      <c r="F4543" s="3" t="s">
        <v>59</v>
      </c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>
      <c r="A4544"/>
      <c r="C4544" s="1" t="s">
        <v>32</v>
      </c>
      <c r="E4544" s="7" t="s">
        <v>764</v>
      </c>
      <c r="F4544" s="8" t="s">
        <v>59</v>
      </c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>
      <c r="A4545"/>
      <c r="B4545" s="1" t="s">
        <v>29</v>
      </c>
      <c r="C4545" s="1" t="s">
        <v>68</v>
      </c>
      <c r="E4545" s="2" t="s">
        <v>766</v>
      </c>
      <c r="F4545" s="2" t="s">
        <v>59</v>
      </c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>
      <c r="A4546"/>
      <c r="B4546" s="9" t="s">
        <v>47</v>
      </c>
      <c r="C4546" s="1">
        <v>1998</v>
      </c>
      <c r="E4546" s="2" t="s">
        <v>1063</v>
      </c>
      <c r="F4546" s="3" t="s">
        <v>59</v>
      </c>
      <c r="R4546" s="1">
        <v>2000</v>
      </c>
      <c r="S4546"/>
      <c r="T4546"/>
      <c r="U4546"/>
      <c r="V4546"/>
      <c r="W4546"/>
      <c r="X4546"/>
    </row>
    <row r="4547" spans="1:24">
      <c r="A4547"/>
      <c r="C4547" s="1" t="s">
        <v>36</v>
      </c>
      <c r="D4547" s="9"/>
      <c r="E4547" s="2" t="s">
        <v>1092</v>
      </c>
      <c r="F4547" s="2" t="s">
        <v>59</v>
      </c>
      <c r="W4547"/>
      <c r="X4547"/>
    </row>
    <row r="4548" spans="1:24">
      <c r="A4548"/>
      <c r="C4548" s="1">
        <v>1994</v>
      </c>
      <c r="E4548" s="2" t="s">
        <v>1105</v>
      </c>
      <c r="F4548" s="3" t="s">
        <v>59</v>
      </c>
      <c r="X4548"/>
    </row>
    <row r="4549" spans="1:24">
      <c r="A4549"/>
      <c r="C4549" s="1">
        <v>1995</v>
      </c>
      <c r="E4549" s="2" t="s">
        <v>1109</v>
      </c>
      <c r="F4549" s="3" t="s">
        <v>59</v>
      </c>
      <c r="X4549"/>
    </row>
    <row r="4550" spans="1:24">
      <c r="A4550"/>
      <c r="C4550" s="1">
        <v>2004</v>
      </c>
      <c r="E4550" s="2" t="s">
        <v>1202</v>
      </c>
      <c r="F4550" s="2" t="s">
        <v>59</v>
      </c>
      <c r="S4550"/>
      <c r="T4550"/>
      <c r="U4550"/>
      <c r="V4550"/>
      <c r="W4550"/>
      <c r="X4550"/>
    </row>
    <row r="4551" spans="1:24">
      <c r="A4551"/>
      <c r="C4551" s="1" t="s">
        <v>35</v>
      </c>
      <c r="E4551" s="2" t="s">
        <v>1206</v>
      </c>
      <c r="F4551" s="3" t="s">
        <v>59</v>
      </c>
      <c r="S4551"/>
      <c r="T4551"/>
      <c r="U4551"/>
      <c r="V4551"/>
      <c r="W4551"/>
      <c r="X4551"/>
    </row>
    <row r="4552" spans="1:24">
      <c r="C4552" s="1" t="s">
        <v>32</v>
      </c>
      <c r="E4552" s="7" t="s">
        <v>1234</v>
      </c>
      <c r="F4552" s="8" t="s">
        <v>59</v>
      </c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>
      <c r="C4553" s="9" t="s">
        <v>165</v>
      </c>
      <c r="E4553" s="2" t="s">
        <v>1240</v>
      </c>
      <c r="F4553" s="3" t="s">
        <v>59</v>
      </c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>
      <c r="A4554"/>
      <c r="C4554" s="1">
        <v>2003</v>
      </c>
      <c r="E4554" s="2" t="s">
        <v>1271</v>
      </c>
      <c r="F4554" s="3" t="s">
        <v>59</v>
      </c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>
      <c r="A4555"/>
      <c r="C4555" s="1">
        <v>2000</v>
      </c>
      <c r="E4555" s="2" t="s">
        <v>1328</v>
      </c>
      <c r="F4555" s="3" t="s">
        <v>59</v>
      </c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>
      <c r="A4556"/>
      <c r="C4556" s="1">
        <v>1990</v>
      </c>
      <c r="E4556" s="2" t="s">
        <v>1368</v>
      </c>
      <c r="F4556" s="3" t="s">
        <v>59</v>
      </c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>
      <c r="A4557"/>
      <c r="B4557" s="9" t="s">
        <v>47</v>
      </c>
      <c r="C4557" s="1">
        <v>1998</v>
      </c>
      <c r="D4557" s="1">
        <v>1993</v>
      </c>
      <c r="E4557" s="2" t="s">
        <v>1377</v>
      </c>
      <c r="F4557" s="3" t="s">
        <v>59</v>
      </c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>
      <c r="A4558"/>
      <c r="C4558" s="1">
        <v>1996</v>
      </c>
      <c r="E4558" s="2" t="s">
        <v>1406</v>
      </c>
      <c r="F4558" s="3" t="s">
        <v>59</v>
      </c>
      <c r="X4558"/>
    </row>
    <row r="4559" spans="1:24">
      <c r="A4559" s="1">
        <v>1999</v>
      </c>
      <c r="B4559" s="1">
        <v>1996</v>
      </c>
      <c r="C4559" s="1">
        <v>1993</v>
      </c>
      <c r="E4559" s="2" t="s">
        <v>1426</v>
      </c>
      <c r="F4559" s="3" t="s">
        <v>59</v>
      </c>
      <c r="I4559" s="1">
        <v>1996</v>
      </c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>
      <c r="C4560" s="9" t="s">
        <v>93</v>
      </c>
      <c r="D4560" s="9"/>
      <c r="E4560" t="s">
        <v>1439</v>
      </c>
      <c r="F4560" t="s">
        <v>59</v>
      </c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5">
      <c r="A4561"/>
      <c r="E4561" s="2" t="s">
        <v>1498</v>
      </c>
      <c r="F4561" s="3" t="s">
        <v>59</v>
      </c>
      <c r="N4561"/>
      <c r="O4561"/>
      <c r="P4561"/>
      <c r="Q4561"/>
      <c r="R4561"/>
      <c r="S4561"/>
      <c r="T4561"/>
      <c r="U4561"/>
      <c r="V4561"/>
      <c r="W4561"/>
      <c r="X4561"/>
    </row>
    <row r="4562" spans="1:25">
      <c r="A4562"/>
      <c r="C4562" s="9" t="s">
        <v>417</v>
      </c>
      <c r="E4562" s="2" t="s">
        <v>1527</v>
      </c>
      <c r="F4562" s="3" t="s">
        <v>59</v>
      </c>
      <c r="S4562"/>
      <c r="T4562"/>
      <c r="U4562"/>
      <c r="V4562"/>
      <c r="W4562"/>
      <c r="X4562"/>
    </row>
    <row r="4563" spans="1:25">
      <c r="A4563"/>
      <c r="B4563" s="1">
        <v>2003</v>
      </c>
      <c r="C4563" s="9" t="s">
        <v>417</v>
      </c>
      <c r="E4563" s="2" t="s">
        <v>1544</v>
      </c>
      <c r="F4563" s="3" t="s">
        <v>59</v>
      </c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5">
      <c r="A4564"/>
      <c r="B4564"/>
      <c r="C4564" s="1">
        <v>1995</v>
      </c>
      <c r="E4564" s="2" t="s">
        <v>1552</v>
      </c>
      <c r="F4564" s="3" t="s">
        <v>59</v>
      </c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5">
      <c r="A4565"/>
      <c r="C4565" s="1">
        <v>1991</v>
      </c>
      <c r="E4565" s="2" t="s">
        <v>1632</v>
      </c>
      <c r="F4565" s="3" t="s">
        <v>59</v>
      </c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5">
      <c r="A4566"/>
      <c r="C4566" s="1">
        <v>1998</v>
      </c>
      <c r="D4566" s="1">
        <v>1992</v>
      </c>
      <c r="E4566" s="2" t="s">
        <v>1691</v>
      </c>
      <c r="F4566" s="3" t="s">
        <v>59</v>
      </c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5">
      <c r="A4567"/>
      <c r="B4567" s="9" t="s">
        <v>165</v>
      </c>
      <c r="C4567" s="1">
        <v>1997</v>
      </c>
      <c r="E4567" s="2" t="s">
        <v>1695</v>
      </c>
      <c r="F4567" s="3" t="s">
        <v>59</v>
      </c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5">
      <c r="A4568"/>
      <c r="B4568"/>
      <c r="C4568" s="1">
        <v>1991</v>
      </c>
      <c r="E4568" s="2" t="s">
        <v>1719</v>
      </c>
      <c r="F4568" s="3" t="s">
        <v>59</v>
      </c>
    </row>
    <row r="4569" spans="1:25">
      <c r="C4569" s="9" t="s">
        <v>417</v>
      </c>
      <c r="E4569" s="2" t="s">
        <v>1735</v>
      </c>
      <c r="F4569" s="3" t="s">
        <v>59</v>
      </c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5">
      <c r="A4570"/>
      <c r="B4570" s="1">
        <v>2000</v>
      </c>
      <c r="C4570" s="1">
        <v>1997</v>
      </c>
      <c r="D4570" s="1">
        <v>1992</v>
      </c>
      <c r="E4570" s="2" t="s">
        <v>1755</v>
      </c>
      <c r="F4570" s="3" t="s">
        <v>59</v>
      </c>
      <c r="K4570" s="1">
        <v>2001</v>
      </c>
      <c r="V4570" s="9" t="s">
        <v>417</v>
      </c>
      <c r="W4570"/>
      <c r="X4570"/>
    </row>
    <row r="4571" spans="1:25">
      <c r="A4571"/>
      <c r="B4571" s="1">
        <v>2001</v>
      </c>
      <c r="C4571" s="1">
        <v>1998</v>
      </c>
      <c r="E4571" s="2" t="s">
        <v>1764</v>
      </c>
      <c r="F4571" s="3" t="s">
        <v>59</v>
      </c>
      <c r="I4571" s="1">
        <v>2000</v>
      </c>
      <c r="R4571" s="1">
        <v>2001</v>
      </c>
      <c r="W4571"/>
      <c r="X4571"/>
    </row>
    <row r="4572" spans="1:25">
      <c r="A4572"/>
      <c r="C4572" s="1">
        <v>2004</v>
      </c>
      <c r="E4572" s="2" t="s">
        <v>1841</v>
      </c>
      <c r="F4572" s="2" t="s">
        <v>59</v>
      </c>
      <c r="R4572"/>
      <c r="S4572"/>
      <c r="T4572"/>
      <c r="U4572"/>
      <c r="V4572"/>
      <c r="W4572"/>
      <c r="X4572"/>
    </row>
    <row r="4573" spans="1:25">
      <c r="A4573"/>
      <c r="C4573" s="1">
        <v>2001</v>
      </c>
      <c r="E4573" s="2" t="s">
        <v>1873</v>
      </c>
      <c r="F4573" s="3" t="s">
        <v>59</v>
      </c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5">
      <c r="A4574"/>
      <c r="B4574" s="1">
        <v>1994</v>
      </c>
      <c r="C4574" s="1">
        <v>1990</v>
      </c>
      <c r="E4574" s="2" t="s">
        <v>1876</v>
      </c>
      <c r="F4574" s="3" t="s">
        <v>59</v>
      </c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5">
      <c r="A4575" s="68"/>
      <c r="B4575" s="68"/>
      <c r="C4575" s="69" t="s">
        <v>6023</v>
      </c>
      <c r="D4575" s="70"/>
      <c r="E4575" s="71" t="s">
        <v>1939</v>
      </c>
      <c r="F4575" s="71" t="s">
        <v>59</v>
      </c>
      <c r="G4575" s="68"/>
      <c r="H4575" s="68"/>
      <c r="I4575" s="68"/>
      <c r="J4575" s="68"/>
      <c r="K4575" s="68"/>
      <c r="L4575" s="68"/>
      <c r="M4575" s="68"/>
      <c r="N4575" s="68"/>
      <c r="O4575" s="68"/>
      <c r="P4575" s="68"/>
      <c r="Q4575" s="68"/>
      <c r="R4575" s="68"/>
      <c r="S4575" s="68"/>
      <c r="T4575" s="68"/>
      <c r="U4575" s="68"/>
      <c r="V4575" s="68"/>
      <c r="W4575" s="68"/>
      <c r="X4575" s="68"/>
      <c r="Y4575" s="4"/>
    </row>
    <row r="4576" spans="1:25">
      <c r="A4576" s="68"/>
      <c r="B4576" s="68"/>
      <c r="C4576" s="6" t="s">
        <v>29</v>
      </c>
      <c r="D4576" s="6"/>
      <c r="E4576" s="2" t="s">
        <v>1979</v>
      </c>
      <c r="F4576" s="3" t="s">
        <v>59</v>
      </c>
      <c r="G4576" s="68"/>
      <c r="H4576" s="68"/>
      <c r="I4576" s="68"/>
      <c r="J4576" s="68"/>
      <c r="K4576" s="68"/>
      <c r="L4576" s="68"/>
      <c r="M4576" s="68"/>
      <c r="N4576" s="68"/>
      <c r="O4576" s="68"/>
      <c r="P4576" s="68"/>
      <c r="Q4576" s="68"/>
      <c r="R4576" s="68"/>
      <c r="S4576" s="68"/>
      <c r="T4576" s="68"/>
      <c r="U4576" s="68"/>
      <c r="V4576" s="68"/>
      <c r="W4576" s="68"/>
      <c r="X4576" s="68"/>
    </row>
    <row r="4577" spans="1:24">
      <c r="A4577"/>
      <c r="C4577" s="1">
        <v>1990</v>
      </c>
      <c r="E4577" s="2" t="s">
        <v>2029</v>
      </c>
      <c r="F4577" s="3" t="s">
        <v>59</v>
      </c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>
      <c r="A4578"/>
      <c r="B4578" s="1" t="s">
        <v>36</v>
      </c>
      <c r="C4578" s="9" t="s">
        <v>108</v>
      </c>
      <c r="E4578" t="s">
        <v>2083</v>
      </c>
      <c r="F4578" t="s">
        <v>59</v>
      </c>
      <c r="W4578"/>
      <c r="X4578"/>
    </row>
    <row r="4579" spans="1:24" ht="15">
      <c r="A4579" s="68"/>
      <c r="B4579" s="68"/>
      <c r="C4579" s="6" t="s">
        <v>97</v>
      </c>
      <c r="D4579" s="6"/>
      <c r="E4579" s="12" t="s">
        <v>2105</v>
      </c>
      <c r="F4579" s="13" t="s">
        <v>59</v>
      </c>
      <c r="G4579" s="68"/>
      <c r="H4579" s="68"/>
      <c r="I4579" s="68"/>
      <c r="J4579" s="68"/>
      <c r="K4579" s="68"/>
      <c r="L4579" s="68"/>
      <c r="M4579" s="68"/>
      <c r="N4579" s="68"/>
      <c r="O4579" s="68"/>
      <c r="P4579" s="68"/>
      <c r="Q4579" s="68"/>
      <c r="R4579" s="68"/>
      <c r="S4579" s="68"/>
      <c r="T4579" s="68"/>
      <c r="U4579" s="68"/>
      <c r="V4579" s="68"/>
      <c r="W4579" s="68"/>
      <c r="X4579" s="68"/>
    </row>
    <row r="4580" spans="1:24">
      <c r="A4580" s="68"/>
      <c r="B4580" s="68"/>
      <c r="C4580" s="6" t="s">
        <v>44</v>
      </c>
      <c r="D4580" s="6"/>
      <c r="E4580" s="14" t="s">
        <v>2108</v>
      </c>
      <c r="F4580" s="11" t="s">
        <v>59</v>
      </c>
      <c r="G4580" s="68"/>
      <c r="H4580" s="68"/>
      <c r="I4580" s="68"/>
      <c r="J4580" s="68"/>
      <c r="K4580" s="68"/>
      <c r="L4580" s="68"/>
      <c r="M4580" s="68"/>
      <c r="N4580" s="68"/>
      <c r="O4580" s="68"/>
      <c r="P4580" s="68"/>
      <c r="Q4580" s="68"/>
      <c r="R4580" s="68"/>
      <c r="S4580" s="68"/>
      <c r="T4580" s="68"/>
      <c r="U4580" s="68"/>
      <c r="V4580" s="68"/>
      <c r="W4580" s="68"/>
      <c r="X4580" s="68"/>
    </row>
    <row r="4581" spans="1:24">
      <c r="A4581"/>
      <c r="B4581"/>
      <c r="C4581" s="1">
        <v>1990</v>
      </c>
      <c r="D4581" s="1">
        <v>1987</v>
      </c>
      <c r="E4581" s="2" t="s">
        <v>2114</v>
      </c>
      <c r="F4581" s="3" t="s">
        <v>59</v>
      </c>
      <c r="R4581" s="1">
        <v>1996</v>
      </c>
      <c r="S4581"/>
      <c r="T4581"/>
      <c r="U4581"/>
      <c r="V4581"/>
      <c r="W4581"/>
      <c r="X4581"/>
    </row>
    <row r="4582" spans="1:24">
      <c r="A4582"/>
      <c r="C4582" s="1">
        <v>1993</v>
      </c>
      <c r="E4582" s="2" t="s">
        <v>2166</v>
      </c>
      <c r="F4582" s="3" t="s">
        <v>59</v>
      </c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 ht="15">
      <c r="A4583" s="68"/>
      <c r="B4583" s="6" t="s">
        <v>5928</v>
      </c>
      <c r="C4583" s="6" t="s">
        <v>97</v>
      </c>
      <c r="D4583" s="6"/>
      <c r="E4583" s="12" t="s">
        <v>2180</v>
      </c>
      <c r="F4583" s="13" t="s">
        <v>59</v>
      </c>
      <c r="G4583" s="68"/>
      <c r="H4583" s="68"/>
      <c r="I4583" s="68"/>
      <c r="J4583" s="68"/>
      <c r="K4583" s="68"/>
      <c r="L4583" s="68"/>
      <c r="M4583" s="68"/>
      <c r="N4583" s="68"/>
      <c r="O4583" s="6" t="s">
        <v>44</v>
      </c>
      <c r="P4583" s="68"/>
      <c r="Q4583" s="68"/>
      <c r="R4583" s="68"/>
      <c r="S4583" s="68"/>
      <c r="T4583" s="68"/>
      <c r="U4583" s="68"/>
      <c r="V4583" s="68"/>
      <c r="W4583" s="68"/>
      <c r="X4583" s="68"/>
    </row>
    <row r="4584" spans="1:24">
      <c r="A4584"/>
      <c r="C4584" s="1">
        <v>1999</v>
      </c>
      <c r="E4584" s="2" t="s">
        <v>2200</v>
      </c>
      <c r="F4584" s="3" t="s">
        <v>59</v>
      </c>
      <c r="S4584"/>
      <c r="T4584"/>
      <c r="U4584"/>
      <c r="V4584"/>
      <c r="W4584"/>
      <c r="X4584"/>
    </row>
    <row r="4585" spans="1:24">
      <c r="A4585"/>
      <c r="B4585"/>
      <c r="C4585" s="1">
        <v>1995</v>
      </c>
      <c r="E4585" s="2" t="s">
        <v>2216</v>
      </c>
      <c r="F4585" s="3" t="s">
        <v>59</v>
      </c>
      <c r="T4585"/>
      <c r="U4585"/>
      <c r="V4585"/>
      <c r="W4585"/>
      <c r="X4585"/>
    </row>
    <row r="4586" spans="1:24">
      <c r="C4586" s="1">
        <v>2003</v>
      </c>
      <c r="E4586" s="2" t="s">
        <v>2304</v>
      </c>
      <c r="F4586" s="3" t="s">
        <v>59</v>
      </c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>
      <c r="C4587" s="1" t="s">
        <v>83</v>
      </c>
      <c r="E4587" s="11" t="s">
        <v>2329</v>
      </c>
      <c r="F4587" s="3" t="s">
        <v>59</v>
      </c>
      <c r="W4587"/>
      <c r="X4587"/>
    </row>
    <row r="4588" spans="1:24">
      <c r="A4588"/>
      <c r="C4588" s="1">
        <v>2002</v>
      </c>
      <c r="E4588" s="2" t="s">
        <v>2406</v>
      </c>
      <c r="F4588" s="3" t="s">
        <v>59</v>
      </c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>
      <c r="C4589" s="1">
        <v>1992</v>
      </c>
      <c r="E4589" s="2" t="s">
        <v>2510</v>
      </c>
      <c r="F4589" s="3" t="s">
        <v>59</v>
      </c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>
      <c r="A4590"/>
      <c r="C4590" s="1">
        <v>2002</v>
      </c>
      <c r="E4590" s="2" t="s">
        <v>2526</v>
      </c>
      <c r="F4590" s="3" t="s">
        <v>59</v>
      </c>
      <c r="S4590"/>
      <c r="T4590"/>
      <c r="U4590"/>
      <c r="V4590"/>
      <c r="W4590"/>
      <c r="X4590"/>
    </row>
    <row r="4591" spans="1:24">
      <c r="A4591"/>
      <c r="C4591" s="1" t="s">
        <v>32</v>
      </c>
      <c r="E4591" s="7" t="s">
        <v>2596</v>
      </c>
      <c r="F4591" s="8" t="s">
        <v>59</v>
      </c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>
      <c r="A4592"/>
      <c r="C4592" s="1">
        <v>1997</v>
      </c>
      <c r="E4592" s="2" t="s">
        <v>2621</v>
      </c>
      <c r="F4592" s="3" t="s">
        <v>59</v>
      </c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>
      <c r="A4593"/>
      <c r="C4593" s="1">
        <v>2003</v>
      </c>
      <c r="E4593" s="2" t="s">
        <v>2624</v>
      </c>
      <c r="F4593" s="3" t="s">
        <v>59</v>
      </c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>
      <c r="A4594"/>
      <c r="B4594" s="1">
        <v>1997</v>
      </c>
      <c r="C4594" s="1">
        <v>1994</v>
      </c>
      <c r="E4594" s="2" t="s">
        <v>2736</v>
      </c>
      <c r="F4594" s="3" t="s">
        <v>59</v>
      </c>
    </row>
    <row r="4595" spans="1:24">
      <c r="A4595"/>
      <c r="C4595" s="1" t="s">
        <v>68</v>
      </c>
      <c r="E4595" s="2" t="s">
        <v>2750</v>
      </c>
      <c r="F4595" s="2" t="s">
        <v>59</v>
      </c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>
      <c r="A4596"/>
      <c r="C4596" s="1" t="s">
        <v>68</v>
      </c>
      <c r="E4596" s="2" t="s">
        <v>2779</v>
      </c>
      <c r="F4596" s="2" t="s">
        <v>59</v>
      </c>
      <c r="Q4596" s="1" t="s">
        <v>32</v>
      </c>
    </row>
    <row r="4597" spans="1:24">
      <c r="A4597"/>
      <c r="B4597"/>
      <c r="C4597" s="1">
        <v>2004</v>
      </c>
      <c r="E4597" s="2" t="s">
        <v>2862</v>
      </c>
      <c r="F4597" s="2" t="s">
        <v>59</v>
      </c>
      <c r="N4597"/>
      <c r="O4597"/>
      <c r="P4597"/>
      <c r="Q4597"/>
      <c r="R4597"/>
      <c r="S4597"/>
      <c r="T4597"/>
      <c r="U4597"/>
      <c r="V4597"/>
      <c r="W4597"/>
      <c r="X4597"/>
    </row>
    <row r="4598" spans="1:24">
      <c r="A4598"/>
      <c r="B4598"/>
      <c r="C4598" s="1">
        <v>1997</v>
      </c>
      <c r="E4598" s="2" t="s">
        <v>2868</v>
      </c>
      <c r="F4598" s="3" t="s">
        <v>59</v>
      </c>
      <c r="N4598"/>
      <c r="O4598"/>
      <c r="P4598"/>
      <c r="Q4598"/>
      <c r="R4598"/>
      <c r="S4598"/>
      <c r="T4598"/>
      <c r="U4598"/>
      <c r="V4598"/>
      <c r="W4598"/>
      <c r="X4598"/>
    </row>
    <row r="4599" spans="1:24">
      <c r="A4599"/>
      <c r="C4599" s="1">
        <v>2002</v>
      </c>
      <c r="E4599" s="2" t="s">
        <v>2899</v>
      </c>
      <c r="F4599" s="3" t="s">
        <v>59</v>
      </c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>
      <c r="A4600"/>
      <c r="C4600" s="1">
        <v>2003</v>
      </c>
      <c r="D4600" s="1">
        <v>1997</v>
      </c>
      <c r="E4600" s="2" t="s">
        <v>2948</v>
      </c>
      <c r="F4600" s="3" t="s">
        <v>59</v>
      </c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>
      <c r="A4601"/>
      <c r="C4601" s="1" t="s">
        <v>32</v>
      </c>
      <c r="E4601" s="7" t="s">
        <v>2960</v>
      </c>
      <c r="F4601" s="8" t="s">
        <v>59</v>
      </c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>
      <c r="A4602"/>
      <c r="E4602" s="2" t="s">
        <v>2966</v>
      </c>
      <c r="F4602" s="3" t="s">
        <v>59</v>
      </c>
      <c r="L4602" s="1">
        <v>2003</v>
      </c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>
      <c r="A4603"/>
      <c r="C4603" s="1" t="s">
        <v>41</v>
      </c>
      <c r="E4603" s="15" t="s">
        <v>2967</v>
      </c>
      <c r="F4603" s="16" t="s">
        <v>59</v>
      </c>
      <c r="L4603" s="1" t="s">
        <v>29</v>
      </c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>
      <c r="A4604"/>
      <c r="B4604" s="1" t="s">
        <v>5879</v>
      </c>
      <c r="C4604" s="1" t="s">
        <v>41</v>
      </c>
      <c r="E4604" s="15" t="s">
        <v>2973</v>
      </c>
      <c r="F4604" s="16" t="s">
        <v>59</v>
      </c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>
      <c r="C4605" s="1" t="s">
        <v>83</v>
      </c>
      <c r="E4605" s="11" t="s">
        <v>2995</v>
      </c>
      <c r="F4605" s="3" t="s">
        <v>59</v>
      </c>
    </row>
    <row r="4606" spans="1:24">
      <c r="A4606"/>
      <c r="C4606" s="1">
        <v>1994</v>
      </c>
      <c r="E4606" s="2" t="s">
        <v>2999</v>
      </c>
      <c r="F4606" s="3" t="s">
        <v>59</v>
      </c>
      <c r="X4606"/>
    </row>
    <row r="4607" spans="1:24">
      <c r="A4607"/>
      <c r="B4607" s="1" t="s">
        <v>35</v>
      </c>
      <c r="C4607" s="1" t="s">
        <v>71</v>
      </c>
      <c r="E4607" s="2" t="s">
        <v>3038</v>
      </c>
      <c r="F4607" s="2" t="s">
        <v>59</v>
      </c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>
      <c r="A4608"/>
      <c r="C4608" s="9" t="s">
        <v>93</v>
      </c>
      <c r="D4608" s="9"/>
      <c r="E4608" t="s">
        <v>3048</v>
      </c>
      <c r="F4608" t="s">
        <v>59</v>
      </c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>
      <c r="A4609"/>
      <c r="C4609" s="1">
        <v>1996</v>
      </c>
      <c r="E4609" s="2" t="s">
        <v>3083</v>
      </c>
      <c r="F4609" s="3" t="s">
        <v>59</v>
      </c>
      <c r="L4609" s="1">
        <v>1997</v>
      </c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>
      <c r="A4610"/>
      <c r="E4610" s="2" t="s">
        <v>3203</v>
      </c>
      <c r="F4610" s="3" t="s">
        <v>59</v>
      </c>
      <c r="M4610" s="1">
        <v>2003</v>
      </c>
      <c r="W4610"/>
      <c r="X4610"/>
    </row>
    <row r="4611" spans="1:24">
      <c r="A4611"/>
      <c r="C4611" s="1">
        <v>2002</v>
      </c>
      <c r="D4611" s="1">
        <v>1997</v>
      </c>
      <c r="E4611" s="2" t="s">
        <v>3292</v>
      </c>
      <c r="F4611" s="3" t="s">
        <v>59</v>
      </c>
      <c r="N4611"/>
      <c r="O4611"/>
      <c r="P4611"/>
      <c r="Q4611"/>
      <c r="R4611"/>
      <c r="S4611"/>
      <c r="T4611"/>
      <c r="U4611"/>
      <c r="V4611"/>
      <c r="W4611"/>
      <c r="X4611"/>
    </row>
    <row r="4612" spans="1:24">
      <c r="A4612"/>
      <c r="C4612" s="9" t="s">
        <v>93</v>
      </c>
      <c r="D4612" s="9"/>
      <c r="E4612" s="2" t="s">
        <v>3305</v>
      </c>
      <c r="F4612" t="s">
        <v>59</v>
      </c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>
      <c r="C4613" s="9" t="s">
        <v>35</v>
      </c>
      <c r="D4613" s="9"/>
      <c r="E4613" s="2" t="s">
        <v>5853</v>
      </c>
      <c r="F4613" t="s">
        <v>59</v>
      </c>
      <c r="W4613"/>
      <c r="X4613"/>
    </row>
    <row r="4614" spans="1:24">
      <c r="A4614" s="68"/>
      <c r="B4614" s="68"/>
      <c r="C4614" s="6" t="s">
        <v>44</v>
      </c>
      <c r="D4614" s="6"/>
      <c r="E4614" s="14" t="s">
        <v>3480</v>
      </c>
      <c r="F4614" s="11" t="s">
        <v>59</v>
      </c>
      <c r="G4614" s="68"/>
      <c r="H4614" s="68"/>
      <c r="I4614" s="68"/>
      <c r="J4614" s="68"/>
      <c r="K4614" s="68"/>
      <c r="L4614" s="68"/>
      <c r="M4614" s="68"/>
      <c r="N4614" s="68"/>
      <c r="O4614" s="68"/>
      <c r="P4614" s="68"/>
      <c r="Q4614" s="68"/>
      <c r="R4614" s="68"/>
      <c r="S4614" s="68"/>
      <c r="T4614" s="68"/>
      <c r="U4614" s="68"/>
      <c r="V4614" s="68"/>
      <c r="W4614" s="68"/>
      <c r="X4614" s="68"/>
    </row>
    <row r="4615" spans="1:24">
      <c r="A4615"/>
      <c r="C4615" s="9" t="s">
        <v>93</v>
      </c>
      <c r="D4615" s="9"/>
      <c r="E4615" t="s">
        <v>3487</v>
      </c>
      <c r="F4615" t="s">
        <v>59</v>
      </c>
    </row>
    <row r="4616" spans="1:24">
      <c r="A4616"/>
      <c r="C4616" s="1">
        <v>2001</v>
      </c>
      <c r="E4616" s="2" t="s">
        <v>3501</v>
      </c>
      <c r="F4616" s="3" t="s">
        <v>59</v>
      </c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>
      <c r="C4617" s="1" t="s">
        <v>71</v>
      </c>
      <c r="E4617" s="2" t="s">
        <v>3587</v>
      </c>
      <c r="F4617" s="2" t="s">
        <v>59</v>
      </c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ht="15">
      <c r="A4618" s="68"/>
      <c r="B4618" s="68"/>
      <c r="C4618" s="6" t="s">
        <v>97</v>
      </c>
      <c r="D4618" s="6"/>
      <c r="E4618" s="12" t="s">
        <v>3613</v>
      </c>
      <c r="F4618" s="13" t="s">
        <v>59</v>
      </c>
      <c r="G4618" s="68"/>
      <c r="H4618" s="68"/>
      <c r="I4618" s="68"/>
      <c r="J4618" s="68"/>
      <c r="K4618" s="68"/>
      <c r="L4618" s="68"/>
      <c r="M4618" s="68"/>
      <c r="N4618" s="68"/>
      <c r="O4618" s="68"/>
      <c r="P4618" s="68"/>
      <c r="Q4618" s="68"/>
      <c r="R4618" s="68"/>
      <c r="S4618" s="68"/>
      <c r="T4618" s="68"/>
      <c r="U4618" s="68"/>
      <c r="V4618" s="68"/>
      <c r="W4618" s="68"/>
      <c r="X4618" s="68"/>
    </row>
    <row r="4619" spans="1:24">
      <c r="C4619" s="9" t="s">
        <v>93</v>
      </c>
      <c r="D4619" s="9"/>
      <c r="E4619" t="s">
        <v>3626</v>
      </c>
      <c r="F4619" t="s">
        <v>59</v>
      </c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>
      <c r="B4620" s="1">
        <v>2004</v>
      </c>
      <c r="C4620" s="1">
        <v>2001</v>
      </c>
      <c r="D4620" s="1">
        <v>1996</v>
      </c>
      <c r="E4620" s="2" t="s">
        <v>3658</v>
      </c>
      <c r="F4620" s="3" t="s">
        <v>59</v>
      </c>
      <c r="O4620" s="1">
        <v>2003</v>
      </c>
      <c r="X4620"/>
    </row>
    <row r="4621" spans="1:24" ht="15">
      <c r="A4621" s="68"/>
      <c r="B4621" s="68"/>
      <c r="C4621" s="6" t="s">
        <v>97</v>
      </c>
      <c r="D4621" s="6"/>
      <c r="E4621" s="12" t="s">
        <v>3662</v>
      </c>
      <c r="F4621" s="13" t="s">
        <v>59</v>
      </c>
      <c r="G4621" s="68"/>
      <c r="H4621" s="68"/>
      <c r="I4621" s="68"/>
      <c r="J4621" s="68"/>
      <c r="K4621" s="68"/>
      <c r="L4621" s="68"/>
      <c r="M4621" s="68"/>
      <c r="N4621" s="68"/>
      <c r="O4621" s="68"/>
      <c r="P4621" s="68"/>
      <c r="Q4621" s="68"/>
      <c r="R4621" s="68"/>
      <c r="S4621" s="68"/>
      <c r="T4621" s="68"/>
      <c r="U4621" s="68"/>
      <c r="V4621" s="68"/>
      <c r="W4621" s="68"/>
      <c r="X4621" s="68"/>
    </row>
    <row r="4622" spans="1:24">
      <c r="A4622" s="68"/>
      <c r="B4622" s="68"/>
      <c r="C4622" s="6" t="s">
        <v>29</v>
      </c>
      <c r="D4622" s="6"/>
      <c r="E4622" s="2" t="s">
        <v>3701</v>
      </c>
      <c r="F4622" s="3" t="s">
        <v>59</v>
      </c>
      <c r="G4622" s="68"/>
      <c r="H4622" s="68"/>
      <c r="I4622" s="68"/>
      <c r="J4622" s="68"/>
      <c r="K4622" s="68"/>
      <c r="L4622" s="68"/>
      <c r="M4622" s="68"/>
      <c r="N4622" s="68"/>
      <c r="O4622" s="68"/>
      <c r="P4622" s="68"/>
      <c r="Q4622" s="68"/>
      <c r="R4622" s="68"/>
      <c r="S4622" s="68"/>
      <c r="T4622" s="68"/>
      <c r="U4622" s="68"/>
      <c r="V4622" s="68"/>
      <c r="W4622" s="68"/>
      <c r="X4622" s="68"/>
    </row>
    <row r="4623" spans="1:24">
      <c r="A4623"/>
      <c r="E4623" s="2" t="s">
        <v>3712</v>
      </c>
      <c r="F4623" s="3" t="s">
        <v>59</v>
      </c>
      <c r="J4623" s="1" t="s">
        <v>83</v>
      </c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>
      <c r="C4624" s="9" t="s">
        <v>108</v>
      </c>
      <c r="E4624" t="s">
        <v>3730</v>
      </c>
      <c r="F4624" t="s">
        <v>59</v>
      </c>
      <c r="O4624"/>
      <c r="P4624"/>
      <c r="Q4624"/>
      <c r="R4624"/>
      <c r="S4624"/>
      <c r="T4624"/>
      <c r="U4624"/>
      <c r="V4624"/>
      <c r="W4624"/>
      <c r="X4624"/>
    </row>
    <row r="4625" spans="1:24">
      <c r="C4625" s="1">
        <v>1992</v>
      </c>
      <c r="E4625" s="2" t="s">
        <v>3732</v>
      </c>
      <c r="F4625" s="3" t="s">
        <v>59</v>
      </c>
      <c r="O4625"/>
      <c r="P4625"/>
      <c r="Q4625"/>
      <c r="R4625"/>
      <c r="S4625"/>
      <c r="T4625"/>
      <c r="U4625"/>
      <c r="V4625"/>
      <c r="W4625"/>
      <c r="X4625"/>
    </row>
    <row r="4626" spans="1:24">
      <c r="A4626"/>
      <c r="C4626" s="1">
        <v>1992</v>
      </c>
      <c r="E4626" s="2" t="s">
        <v>3754</v>
      </c>
      <c r="F4626" s="3" t="s">
        <v>59</v>
      </c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>
      <c r="A4627"/>
      <c r="C4627" s="9" t="s">
        <v>108</v>
      </c>
      <c r="E4627" t="s">
        <v>3786</v>
      </c>
      <c r="F4627" t="s">
        <v>59</v>
      </c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>
      <c r="A4628"/>
      <c r="C4628" s="1">
        <v>1995</v>
      </c>
      <c r="E4628" s="2" t="s">
        <v>3787</v>
      </c>
      <c r="F4628" s="3" t="s">
        <v>59</v>
      </c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>
      <c r="A4629"/>
      <c r="C4629" s="1" t="s">
        <v>83</v>
      </c>
      <c r="E4629" s="11" t="s">
        <v>3801</v>
      </c>
      <c r="F4629" s="3" t="s">
        <v>59</v>
      </c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>
      <c r="A4630"/>
      <c r="D4630" s="1">
        <v>1994</v>
      </c>
      <c r="E4630" s="2" t="s">
        <v>3811</v>
      </c>
      <c r="F4630" s="3" t="s">
        <v>59</v>
      </c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>
      <c r="A4631"/>
      <c r="C4631" s="1" t="s">
        <v>83</v>
      </c>
      <c r="E4631" s="11" t="s">
        <v>3859</v>
      </c>
      <c r="F4631" s="3" t="s">
        <v>59</v>
      </c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>
      <c r="A4632"/>
      <c r="C4632" s="9" t="s">
        <v>108</v>
      </c>
      <c r="E4632" t="s">
        <v>3865</v>
      </c>
      <c r="F4632" t="s">
        <v>59</v>
      </c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>
      <c r="A4633"/>
      <c r="C4633" s="1" t="s">
        <v>83</v>
      </c>
      <c r="E4633" s="11" t="s">
        <v>3869</v>
      </c>
      <c r="F4633" s="3" t="s">
        <v>59</v>
      </c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>
      <c r="A4634"/>
      <c r="C4634" s="1">
        <v>1993</v>
      </c>
      <c r="E4634" s="2" t="s">
        <v>3876</v>
      </c>
      <c r="F4634" s="3" t="s">
        <v>59</v>
      </c>
      <c r="X4634"/>
    </row>
    <row r="4635" spans="1:24">
      <c r="A4635"/>
      <c r="C4635" s="1">
        <v>1999</v>
      </c>
      <c r="E4635" s="2" t="s">
        <v>3901</v>
      </c>
      <c r="F4635" s="3" t="s">
        <v>59</v>
      </c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>
      <c r="A4636"/>
      <c r="C4636" s="1">
        <v>1997</v>
      </c>
      <c r="E4636" s="2" t="s">
        <v>3939</v>
      </c>
      <c r="F4636" s="3" t="s">
        <v>59</v>
      </c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>
      <c r="A4637"/>
      <c r="C4637" s="1">
        <v>2003</v>
      </c>
      <c r="E4637" s="2" t="s">
        <v>4001</v>
      </c>
      <c r="F4637" s="3" t="s">
        <v>59</v>
      </c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>
      <c r="A4638"/>
      <c r="C4638" s="1">
        <v>1988</v>
      </c>
      <c r="E4638" s="2" t="s">
        <v>4006</v>
      </c>
      <c r="F4638" s="3" t="s">
        <v>59</v>
      </c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>
      <c r="A4639"/>
      <c r="C4639" s="1">
        <v>1995</v>
      </c>
      <c r="E4639" s="2" t="s">
        <v>4007</v>
      </c>
      <c r="F4639" s="3" t="s">
        <v>59</v>
      </c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>
      <c r="C4640" s="1">
        <v>2002</v>
      </c>
      <c r="E4640" s="2" t="s">
        <v>4054</v>
      </c>
      <c r="F4640" s="3" t="s">
        <v>59</v>
      </c>
      <c r="W4640"/>
      <c r="X4640"/>
    </row>
    <row r="4641" spans="1:24">
      <c r="C4641" s="1">
        <v>1993</v>
      </c>
      <c r="E4641" s="2" t="s">
        <v>4060</v>
      </c>
      <c r="F4641" s="3" t="s">
        <v>59</v>
      </c>
      <c r="W4641"/>
      <c r="X4641"/>
    </row>
    <row r="4642" spans="1:24">
      <c r="A4642"/>
      <c r="C4642" s="1" t="s">
        <v>32</v>
      </c>
      <c r="E4642" s="7" t="s">
        <v>4107</v>
      </c>
      <c r="F4642" s="8" t="s">
        <v>59</v>
      </c>
      <c r="W4642"/>
      <c r="X4642"/>
    </row>
    <row r="4643" spans="1:24">
      <c r="A4643"/>
      <c r="C4643" s="1">
        <v>1993</v>
      </c>
      <c r="E4643" s="2" t="s">
        <v>4151</v>
      </c>
      <c r="F4643" s="3" t="s">
        <v>59</v>
      </c>
      <c r="X4643"/>
    </row>
    <row r="4644" spans="1:24">
      <c r="A4644"/>
      <c r="C4644" s="1" t="s">
        <v>83</v>
      </c>
      <c r="E4644" s="11" t="s">
        <v>4226</v>
      </c>
      <c r="F4644" s="3" t="s">
        <v>59</v>
      </c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>
      <c r="A4645"/>
      <c r="B4645" s="1">
        <v>1999</v>
      </c>
      <c r="C4645" s="1">
        <v>1996</v>
      </c>
      <c r="E4645" s="2" t="s">
        <v>4241</v>
      </c>
      <c r="F4645" s="3" t="s">
        <v>59</v>
      </c>
      <c r="R4645" s="1">
        <v>1997</v>
      </c>
      <c r="W4645"/>
      <c r="X4645"/>
    </row>
    <row r="4646" spans="1:24">
      <c r="A4646"/>
      <c r="C4646" s="1">
        <v>1999</v>
      </c>
      <c r="E4646" s="2" t="s">
        <v>4250</v>
      </c>
      <c r="F4646" s="3" t="s">
        <v>59</v>
      </c>
      <c r="W4646"/>
      <c r="X4646"/>
    </row>
    <row r="4647" spans="1:24">
      <c r="C4647" s="1">
        <v>1998</v>
      </c>
      <c r="E4647" s="2" t="s">
        <v>4291</v>
      </c>
      <c r="F4647" s="3" t="s">
        <v>59</v>
      </c>
      <c r="W4647"/>
      <c r="X4647"/>
    </row>
    <row r="4648" spans="1:24">
      <c r="C4648" s="1">
        <v>1992</v>
      </c>
      <c r="E4648" s="2" t="s">
        <v>4292</v>
      </c>
      <c r="F4648" s="3" t="s">
        <v>59</v>
      </c>
      <c r="L4648" s="1">
        <v>1992</v>
      </c>
      <c r="W4648"/>
      <c r="X4648"/>
    </row>
    <row r="4649" spans="1:24">
      <c r="A4649" s="68"/>
      <c r="B4649" s="68"/>
      <c r="C4649" s="6" t="s">
        <v>44</v>
      </c>
      <c r="D4649" s="6"/>
      <c r="E4649" s="14" t="s">
        <v>4333</v>
      </c>
      <c r="F4649" s="2" t="s">
        <v>59</v>
      </c>
      <c r="G4649" s="68"/>
      <c r="H4649" s="68"/>
      <c r="I4649" s="68"/>
      <c r="J4649" s="68"/>
      <c r="K4649" s="68"/>
      <c r="L4649" s="68"/>
      <c r="M4649" s="68"/>
      <c r="N4649" s="68"/>
      <c r="O4649" s="68"/>
      <c r="P4649" s="68"/>
      <c r="Q4649" s="68"/>
      <c r="R4649" s="68"/>
      <c r="S4649" s="68"/>
      <c r="T4649" s="68"/>
      <c r="U4649" s="68"/>
      <c r="V4649" s="68"/>
      <c r="W4649" s="68"/>
      <c r="X4649" s="68"/>
    </row>
    <row r="4650" spans="1:24">
      <c r="A4650"/>
      <c r="C4650" s="1" t="s">
        <v>5879</v>
      </c>
      <c r="E4650" s="29" t="s">
        <v>4363</v>
      </c>
      <c r="F4650" s="3" t="s">
        <v>59</v>
      </c>
      <c r="M4650" s="6" t="s">
        <v>44</v>
      </c>
      <c r="W4650"/>
      <c r="X4650"/>
    </row>
    <row r="4651" spans="1:24">
      <c r="A4651"/>
      <c r="C4651" s="1" t="s">
        <v>68</v>
      </c>
      <c r="E4651" s="2" t="s">
        <v>4389</v>
      </c>
      <c r="F4651" s="2" t="s">
        <v>59</v>
      </c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>
      <c r="A4652"/>
      <c r="B4652"/>
      <c r="C4652" s="1">
        <v>1997</v>
      </c>
      <c r="E4652" s="2" t="s">
        <v>4409</v>
      </c>
      <c r="F4652" s="3" t="s">
        <v>59</v>
      </c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>
      <c r="A4653"/>
      <c r="B4653" s="1">
        <v>2002</v>
      </c>
      <c r="C4653" s="1">
        <v>1999</v>
      </c>
      <c r="E4653" s="2" t="s">
        <v>4430</v>
      </c>
      <c r="F4653" s="3" t="s">
        <v>59</v>
      </c>
      <c r="G4653" s="1" t="s">
        <v>32</v>
      </c>
      <c r="N4653" s="1">
        <v>2002</v>
      </c>
      <c r="V4653" s="1">
        <v>2004</v>
      </c>
      <c r="W4653"/>
      <c r="X4653"/>
    </row>
    <row r="4654" spans="1:24">
      <c r="A4654"/>
      <c r="B4654"/>
      <c r="C4654" s="9" t="s">
        <v>108</v>
      </c>
      <c r="E4654" s="30" t="s">
        <v>4492</v>
      </c>
      <c r="F4654" t="s">
        <v>59</v>
      </c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>
      <c r="A4655"/>
      <c r="B4655" s="1">
        <v>2001</v>
      </c>
      <c r="C4655" s="1">
        <v>1998</v>
      </c>
      <c r="D4655" s="1">
        <v>1994</v>
      </c>
      <c r="E4655" s="2" t="s">
        <v>4574</v>
      </c>
      <c r="F4655" s="3" t="s">
        <v>59</v>
      </c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>
      <c r="A4656"/>
      <c r="C4656" s="1">
        <v>2000</v>
      </c>
      <c r="E4656" s="2" t="s">
        <v>4607</v>
      </c>
      <c r="F4656" s="3" t="s">
        <v>59</v>
      </c>
      <c r="R4656" s="1">
        <v>2002</v>
      </c>
      <c r="S4656"/>
      <c r="T4656"/>
      <c r="U4656"/>
      <c r="V4656"/>
      <c r="W4656"/>
      <c r="X4656"/>
    </row>
    <row r="4657" spans="1:24">
      <c r="A4657"/>
      <c r="B4657" s="1" t="s">
        <v>68</v>
      </c>
      <c r="C4657" s="1" t="s">
        <v>83</v>
      </c>
      <c r="E4657" s="11" t="s">
        <v>4618</v>
      </c>
      <c r="F4657" s="3" t="s">
        <v>59</v>
      </c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>
      <c r="A4658"/>
      <c r="C4658" s="1">
        <v>1996</v>
      </c>
      <c r="E4658" s="2" t="s">
        <v>4639</v>
      </c>
      <c r="F4658" s="3" t="s">
        <v>59</v>
      </c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>
      <c r="A4659"/>
      <c r="C4659" s="1">
        <v>1992</v>
      </c>
      <c r="E4659" s="2" t="s">
        <v>4869</v>
      </c>
      <c r="F4659" s="3" t="s">
        <v>59</v>
      </c>
      <c r="T4659"/>
      <c r="U4659"/>
      <c r="V4659"/>
      <c r="W4659"/>
      <c r="X4659"/>
    </row>
    <row r="4660" spans="1:24">
      <c r="A4660"/>
      <c r="C4660" s="1" t="s">
        <v>71</v>
      </c>
      <c r="E4660" s="2" t="s">
        <v>4875</v>
      </c>
      <c r="F4660" s="2" t="s">
        <v>59</v>
      </c>
      <c r="T4660"/>
      <c r="U4660"/>
      <c r="V4660"/>
      <c r="W4660"/>
      <c r="X4660"/>
    </row>
    <row r="4661" spans="1:24">
      <c r="A4661"/>
      <c r="C4661" s="1" t="s">
        <v>36</v>
      </c>
      <c r="D4661" s="9"/>
      <c r="E4661" s="2" t="s">
        <v>4897</v>
      </c>
      <c r="F4661" s="2" t="s">
        <v>59</v>
      </c>
      <c r="W4661"/>
      <c r="X4661"/>
    </row>
    <row r="4662" spans="1:24">
      <c r="A4662"/>
      <c r="B4662">
        <v>2017</v>
      </c>
      <c r="C4662" s="1" t="s">
        <v>41</v>
      </c>
      <c r="E4662" s="15" t="s">
        <v>4977</v>
      </c>
      <c r="F4662" s="16" t="s">
        <v>59</v>
      </c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>
      <c r="A4663"/>
      <c r="B4663"/>
      <c r="C4663" s="1" t="s">
        <v>36</v>
      </c>
      <c r="D4663" s="9"/>
      <c r="E4663" s="2" t="s">
        <v>4979</v>
      </c>
      <c r="F4663" s="2" t="s">
        <v>59</v>
      </c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>
      <c r="A4664"/>
      <c r="C4664" s="1" t="s">
        <v>83</v>
      </c>
      <c r="E4664" s="11" t="s">
        <v>4992</v>
      </c>
      <c r="F4664" s="3" t="s">
        <v>59</v>
      </c>
      <c r="O4664"/>
      <c r="P4664"/>
      <c r="Q4664"/>
      <c r="R4664"/>
      <c r="S4664"/>
      <c r="T4664"/>
      <c r="U4664"/>
      <c r="V4664"/>
      <c r="W4664"/>
      <c r="X4664"/>
    </row>
    <row r="4665" spans="1:24">
      <c r="A4665"/>
      <c r="B4665" s="1">
        <v>2002</v>
      </c>
      <c r="C4665" s="1">
        <v>1999</v>
      </c>
      <c r="E4665" s="2" t="s">
        <v>4998</v>
      </c>
      <c r="F4665" s="3" t="s">
        <v>59</v>
      </c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>
      <c r="A4666" s="1">
        <v>1998</v>
      </c>
      <c r="B4666" s="1">
        <v>1996</v>
      </c>
      <c r="C4666" s="1">
        <v>1993</v>
      </c>
      <c r="E4666" s="2" t="s">
        <v>5059</v>
      </c>
      <c r="F4666" s="3" t="s">
        <v>59</v>
      </c>
      <c r="I4666" s="1">
        <v>1994</v>
      </c>
      <c r="K4666" s="1">
        <v>1995</v>
      </c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>
      <c r="A4667"/>
      <c r="B4667" s="1">
        <v>2004</v>
      </c>
      <c r="C4667" s="1">
        <v>2001</v>
      </c>
      <c r="E4667" s="2" t="s">
        <v>5061</v>
      </c>
      <c r="F4667" s="3" t="s">
        <v>59</v>
      </c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>
      <c r="A4668"/>
      <c r="B4668"/>
      <c r="C4668" s="9" t="s">
        <v>108</v>
      </c>
      <c r="E4668" s="30" t="s">
        <v>5124</v>
      </c>
      <c r="F4668" t="s">
        <v>59</v>
      </c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>
      <c r="A4669"/>
      <c r="B4669"/>
      <c r="C4669" s="1" t="s">
        <v>36</v>
      </c>
      <c r="D4669" s="9"/>
      <c r="E4669" s="2" t="s">
        <v>5178</v>
      </c>
      <c r="F4669" s="2" t="s">
        <v>59</v>
      </c>
      <c r="V4669"/>
      <c r="W4669"/>
      <c r="X4669"/>
    </row>
    <row r="4670" spans="1:24" ht="15">
      <c r="A4670" s="68"/>
      <c r="B4670" s="68"/>
      <c r="C4670" s="6" t="s">
        <v>97</v>
      </c>
      <c r="D4670" s="6"/>
      <c r="E4670" s="12" t="s">
        <v>5202</v>
      </c>
      <c r="F4670" s="13" t="s">
        <v>59</v>
      </c>
      <c r="G4670" s="68"/>
      <c r="H4670" s="68"/>
      <c r="I4670" s="68"/>
      <c r="J4670" s="68"/>
      <c r="K4670" s="68"/>
      <c r="L4670" s="68"/>
      <c r="M4670" s="68"/>
      <c r="N4670" s="68"/>
      <c r="O4670" s="68"/>
      <c r="P4670" s="68"/>
      <c r="Q4670" s="68"/>
      <c r="R4670" s="68"/>
      <c r="S4670" s="68"/>
      <c r="T4670" s="68"/>
      <c r="U4670" s="68"/>
      <c r="V4670" s="68"/>
      <c r="W4670" s="68"/>
      <c r="X4670" s="68"/>
    </row>
    <row r="4671" spans="1:24">
      <c r="A4671"/>
      <c r="B4671" s="1" t="s">
        <v>83</v>
      </c>
      <c r="C4671" s="1">
        <v>2004</v>
      </c>
      <c r="E4671" s="2" t="s">
        <v>5208</v>
      </c>
      <c r="F4671" s="2" t="s">
        <v>59</v>
      </c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>
      <c r="A4672"/>
      <c r="C4672" s="1" t="s">
        <v>41</v>
      </c>
      <c r="E4672" s="15" t="s">
        <v>5244</v>
      </c>
      <c r="F4672" s="16" t="s">
        <v>59</v>
      </c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5">
      <c r="A4673"/>
      <c r="C4673" s="1" t="s">
        <v>32</v>
      </c>
      <c r="E4673" s="7" t="s">
        <v>5248</v>
      </c>
      <c r="F4673" s="8" t="s">
        <v>59</v>
      </c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5">
      <c r="A4674"/>
      <c r="C4674" s="1" t="s">
        <v>5879</v>
      </c>
      <c r="D4674" s="9"/>
      <c r="E4674" s="43" t="s">
        <v>5885</v>
      </c>
      <c r="F4674" s="42" t="s">
        <v>59</v>
      </c>
    </row>
    <row r="4675" spans="1:25">
      <c r="A4675"/>
      <c r="C4675" s="1" t="s">
        <v>5879</v>
      </c>
      <c r="D4675" s="9"/>
      <c r="E4675" s="48" t="s">
        <v>5885</v>
      </c>
      <c r="F4675" s="49" t="s">
        <v>59</v>
      </c>
    </row>
    <row r="4676" spans="1:25">
      <c r="A4676"/>
      <c r="B4676" s="1">
        <v>1997</v>
      </c>
      <c r="C4676" s="1">
        <v>1994</v>
      </c>
      <c r="E4676" s="2" t="s">
        <v>5278</v>
      </c>
      <c r="F4676" s="3" t="s">
        <v>59</v>
      </c>
      <c r="I4676" s="1">
        <v>1998</v>
      </c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5">
      <c r="A4677"/>
      <c r="C4677" s="1">
        <v>2003</v>
      </c>
      <c r="E4677" s="2" t="s">
        <v>5385</v>
      </c>
      <c r="F4677" s="3" t="s">
        <v>59</v>
      </c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5">
      <c r="A4678"/>
      <c r="C4678" s="1">
        <v>1996</v>
      </c>
      <c r="E4678" s="2" t="s">
        <v>5395</v>
      </c>
      <c r="F4678" s="3" t="s">
        <v>59</v>
      </c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5">
      <c r="A4679"/>
      <c r="B4679"/>
      <c r="C4679" s="1">
        <v>1998</v>
      </c>
      <c r="E4679" s="2" t="s">
        <v>5446</v>
      </c>
      <c r="F4679" s="3" t="s">
        <v>59</v>
      </c>
      <c r="L4679" s="1">
        <v>2000</v>
      </c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5">
      <c r="A4680"/>
      <c r="C4680" s="1">
        <v>1995</v>
      </c>
      <c r="E4680" s="2" t="s">
        <v>5457</v>
      </c>
      <c r="F4680" s="3" t="s">
        <v>59</v>
      </c>
      <c r="S4680"/>
      <c r="T4680"/>
      <c r="U4680"/>
      <c r="V4680"/>
      <c r="W4680"/>
      <c r="X4680"/>
    </row>
    <row r="4681" spans="1:25">
      <c r="A4681"/>
      <c r="B4681" s="1" t="s">
        <v>41</v>
      </c>
      <c r="C4681" s="1" t="s">
        <v>71</v>
      </c>
      <c r="E4681" s="2" t="s">
        <v>5466</v>
      </c>
      <c r="F4681" s="2" t="s">
        <v>59</v>
      </c>
      <c r="M4681" s="1" t="s">
        <v>68</v>
      </c>
      <c r="S4681"/>
      <c r="T4681"/>
      <c r="U4681"/>
      <c r="V4681"/>
      <c r="W4681"/>
      <c r="X4681"/>
    </row>
    <row r="4682" spans="1:25">
      <c r="A4682"/>
      <c r="B4682" s="1">
        <v>1996</v>
      </c>
      <c r="C4682" s="1">
        <v>1993</v>
      </c>
      <c r="E4682" s="2" t="s">
        <v>5484</v>
      </c>
      <c r="F4682" s="3" t="s">
        <v>59</v>
      </c>
    </row>
    <row r="4683" spans="1:25">
      <c r="A4683"/>
      <c r="B4683" s="1" t="s">
        <v>36</v>
      </c>
      <c r="C4683" s="9" t="s">
        <v>108</v>
      </c>
      <c r="E4683" t="s">
        <v>5487</v>
      </c>
      <c r="F4683" t="s">
        <v>59</v>
      </c>
      <c r="G4683" s="1" t="s">
        <v>35</v>
      </c>
    </row>
    <row r="4684" spans="1:25">
      <c r="A4684" s="68"/>
      <c r="B4684" s="6" t="s">
        <v>44</v>
      </c>
      <c r="C4684" s="6" t="s">
        <v>29</v>
      </c>
      <c r="D4684" s="6"/>
      <c r="E4684" s="2" t="s">
        <v>5499</v>
      </c>
      <c r="F4684" s="3" t="s">
        <v>59</v>
      </c>
      <c r="G4684" s="68"/>
      <c r="H4684" s="68"/>
      <c r="I4684" s="68"/>
      <c r="J4684" s="68"/>
      <c r="K4684" s="68"/>
      <c r="L4684" s="68"/>
      <c r="M4684" s="68"/>
      <c r="N4684" s="68"/>
      <c r="O4684" s="68"/>
      <c r="P4684" s="68"/>
      <c r="Q4684" s="68"/>
      <c r="R4684" s="68"/>
      <c r="S4684" s="68"/>
      <c r="T4684" s="68"/>
      <c r="U4684" s="68"/>
      <c r="V4684" s="68"/>
      <c r="W4684" s="68"/>
      <c r="X4684" s="68"/>
    </row>
    <row r="4685" spans="1:25">
      <c r="A4685"/>
      <c r="C4685" s="1" t="s">
        <v>41</v>
      </c>
      <c r="E4685" s="15" t="s">
        <v>5526</v>
      </c>
      <c r="F4685" s="16" t="s">
        <v>59</v>
      </c>
      <c r="W4685"/>
      <c r="X4685"/>
    </row>
    <row r="4686" spans="1:25">
      <c r="A4686" s="68"/>
      <c r="B4686" s="6" t="s">
        <v>44</v>
      </c>
      <c r="C4686" s="6" t="s">
        <v>29</v>
      </c>
      <c r="D4686" s="6"/>
      <c r="E4686" s="2" t="s">
        <v>5531</v>
      </c>
      <c r="F4686" s="3" t="s">
        <v>59</v>
      </c>
      <c r="G4686" s="68"/>
      <c r="H4686" s="68"/>
      <c r="I4686" s="68"/>
      <c r="J4686" s="68"/>
      <c r="K4686" s="6" t="s">
        <v>6023</v>
      </c>
      <c r="L4686" s="68"/>
      <c r="M4686" s="68"/>
      <c r="N4686" s="68"/>
      <c r="O4686" s="68"/>
      <c r="P4686" s="68"/>
      <c r="Q4686" s="68"/>
      <c r="R4686" s="68"/>
      <c r="S4686" s="68"/>
      <c r="T4686" s="68"/>
      <c r="U4686" s="68"/>
      <c r="V4686" s="68"/>
      <c r="W4686" s="68"/>
      <c r="X4686" s="68"/>
    </row>
    <row r="4687" spans="1:25">
      <c r="A4687" s="68"/>
      <c r="B4687" s="68"/>
      <c r="C4687" s="69" t="s">
        <v>6023</v>
      </c>
      <c r="D4687" s="70"/>
      <c r="E4687" s="71" t="s">
        <v>6092</v>
      </c>
      <c r="F4687" s="71" t="s">
        <v>59</v>
      </c>
      <c r="G4687" s="68"/>
      <c r="H4687" s="68"/>
      <c r="I4687" s="68"/>
      <c r="J4687" s="68"/>
      <c r="K4687" s="68"/>
      <c r="L4687" s="68"/>
      <c r="M4687" s="68"/>
      <c r="N4687" s="68"/>
      <c r="O4687" s="68"/>
      <c r="P4687" s="68"/>
      <c r="Q4687" s="68"/>
      <c r="R4687" s="68"/>
      <c r="S4687" s="68"/>
      <c r="T4687" s="68"/>
      <c r="U4687" s="68"/>
      <c r="V4687" s="68"/>
      <c r="W4687" s="68"/>
      <c r="X4687" s="68"/>
      <c r="Y4687" s="4"/>
    </row>
    <row r="4688" spans="1:25">
      <c r="A4688"/>
      <c r="C4688" s="1">
        <v>1992</v>
      </c>
      <c r="E4688" s="2" t="s">
        <v>5539</v>
      </c>
      <c r="F4688" s="3" t="s">
        <v>59</v>
      </c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>
      <c r="B4689" s="1" t="s">
        <v>83</v>
      </c>
      <c r="C4689" s="1">
        <v>2003</v>
      </c>
      <c r="E4689" s="2" t="s">
        <v>5550</v>
      </c>
      <c r="F4689" s="3" t="s">
        <v>59</v>
      </c>
      <c r="O4689" s="1" t="s">
        <v>83</v>
      </c>
      <c r="P4689" s="9" t="s">
        <v>93</v>
      </c>
      <c r="Q4689"/>
      <c r="R4689"/>
      <c r="S4689"/>
      <c r="T4689"/>
      <c r="U4689"/>
      <c r="V4689"/>
      <c r="W4689"/>
      <c r="X4689"/>
    </row>
    <row r="4690" spans="1:24">
      <c r="A4690" s="1">
        <v>1996</v>
      </c>
      <c r="B4690" s="1">
        <v>1993</v>
      </c>
      <c r="C4690" s="1">
        <v>1990</v>
      </c>
      <c r="E4690" s="2" t="s">
        <v>5555</v>
      </c>
      <c r="F4690" s="3" t="s">
        <v>59</v>
      </c>
      <c r="Q4690"/>
      <c r="R4690"/>
      <c r="S4690"/>
      <c r="T4690"/>
      <c r="U4690"/>
      <c r="V4690"/>
      <c r="W4690"/>
      <c r="X4690"/>
    </row>
    <row r="4691" spans="1:24">
      <c r="C4691" s="1">
        <v>1996</v>
      </c>
      <c r="E4691" s="2" t="s">
        <v>5560</v>
      </c>
      <c r="F4691" s="3" t="s">
        <v>59</v>
      </c>
      <c r="Q4691"/>
      <c r="R4691"/>
      <c r="S4691"/>
      <c r="T4691"/>
      <c r="U4691"/>
      <c r="V4691"/>
      <c r="W4691"/>
      <c r="X4691"/>
    </row>
    <row r="4692" spans="1:24">
      <c r="A4692"/>
      <c r="C4692" s="1" t="s">
        <v>68</v>
      </c>
      <c r="E4692" s="31" t="s">
        <v>5585</v>
      </c>
      <c r="F4692" s="2" t="s">
        <v>59</v>
      </c>
    </row>
    <row r="4693" spans="1:24">
      <c r="A4693"/>
      <c r="C4693" s="1" t="s">
        <v>83</v>
      </c>
      <c r="E4693" s="37" t="s">
        <v>5604</v>
      </c>
      <c r="F4693" s="3" t="s">
        <v>59</v>
      </c>
      <c r="Q4693"/>
      <c r="R4693"/>
      <c r="S4693"/>
      <c r="T4693"/>
      <c r="U4693"/>
      <c r="V4693"/>
      <c r="W4693"/>
      <c r="X4693"/>
    </row>
    <row r="4694" spans="1:24">
      <c r="A4694"/>
      <c r="C4694" s="1">
        <v>1999</v>
      </c>
      <c r="E4694" s="31" t="s">
        <v>5610</v>
      </c>
      <c r="F4694" s="3" t="s">
        <v>59</v>
      </c>
      <c r="S4694"/>
      <c r="T4694"/>
      <c r="U4694"/>
      <c r="V4694"/>
      <c r="W4694"/>
      <c r="X4694"/>
    </row>
    <row r="4695" spans="1:24">
      <c r="A4695"/>
      <c r="B4695" s="1" t="s">
        <v>35</v>
      </c>
      <c r="C4695" s="1" t="s">
        <v>32</v>
      </c>
      <c r="E4695" s="39" t="s">
        <v>5612</v>
      </c>
      <c r="F4695" s="8" t="s">
        <v>59</v>
      </c>
      <c r="M4695" s="1" t="s">
        <v>29</v>
      </c>
      <c r="S4695"/>
      <c r="T4695"/>
      <c r="U4695"/>
      <c r="V4695"/>
      <c r="W4695"/>
      <c r="X4695"/>
    </row>
    <row r="4696" spans="1:24">
      <c r="A4696"/>
      <c r="B4696" s="1">
        <v>1997</v>
      </c>
      <c r="C4696" s="1">
        <v>1994</v>
      </c>
      <c r="E4696" s="31" t="s">
        <v>5637</v>
      </c>
      <c r="F4696" s="3" t="s">
        <v>59</v>
      </c>
      <c r="R4696" s="1">
        <v>1998</v>
      </c>
      <c r="V4696" s="1">
        <v>1999</v>
      </c>
      <c r="W4696"/>
      <c r="X4696"/>
    </row>
    <row r="4697" spans="1:24">
      <c r="C4697" s="1">
        <v>1994</v>
      </c>
      <c r="E4697" s="31" t="s">
        <v>5643</v>
      </c>
      <c r="F4697" s="3" t="s">
        <v>59</v>
      </c>
      <c r="X4697"/>
    </row>
    <row r="4698" spans="1:24">
      <c r="A4698"/>
      <c r="C4698" s="1" t="s">
        <v>68</v>
      </c>
      <c r="E4698" s="31" t="s">
        <v>5674</v>
      </c>
      <c r="F4698" s="2" t="s">
        <v>59</v>
      </c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>
      <c r="A4699"/>
      <c r="C4699" s="1" t="s">
        <v>71</v>
      </c>
      <c r="E4699" s="31" t="s">
        <v>5726</v>
      </c>
      <c r="F4699" s="2" t="s">
        <v>59</v>
      </c>
      <c r="X4699"/>
    </row>
    <row r="4700" spans="1:24">
      <c r="A4700"/>
      <c r="C4700" s="1" t="s">
        <v>36</v>
      </c>
      <c r="D4700" s="9"/>
      <c r="E4700" s="2" t="s">
        <v>75</v>
      </c>
      <c r="F4700" s="2" t="s">
        <v>76</v>
      </c>
      <c r="W4700"/>
      <c r="X4700"/>
    </row>
    <row r="4701" spans="1:24">
      <c r="A4701"/>
      <c r="C4701" s="1" t="s">
        <v>71</v>
      </c>
      <c r="E4701" s="2" t="s">
        <v>346</v>
      </c>
      <c r="F4701" s="2" t="s">
        <v>76</v>
      </c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>
      <c r="A4702"/>
      <c r="B4702">
        <v>2013</v>
      </c>
      <c r="C4702" s="1" t="s">
        <v>68</v>
      </c>
      <c r="E4702" s="2" t="s">
        <v>2098</v>
      </c>
      <c r="F4702" s="2" t="s">
        <v>76</v>
      </c>
      <c r="M4702" s="1" t="s">
        <v>32</v>
      </c>
      <c r="P4702" s="1" t="s">
        <v>29</v>
      </c>
      <c r="S4702"/>
      <c r="T4702"/>
      <c r="U4702"/>
      <c r="V4702"/>
      <c r="W4702"/>
      <c r="X4702"/>
    </row>
    <row r="4703" spans="1:24">
      <c r="A4703"/>
      <c r="C4703" s="1" t="s">
        <v>36</v>
      </c>
      <c r="D4703" s="9"/>
      <c r="E4703" s="2" t="s">
        <v>4152</v>
      </c>
      <c r="F4703" s="2" t="s">
        <v>76</v>
      </c>
      <c r="X4703"/>
    </row>
    <row r="4704" spans="1:24">
      <c r="A4704"/>
      <c r="B4704" s="1" t="s">
        <v>32</v>
      </c>
      <c r="C4704" s="1" t="s">
        <v>36</v>
      </c>
      <c r="D4704" s="9"/>
      <c r="E4704" s="2" t="s">
        <v>4348</v>
      </c>
      <c r="F4704" s="2" t="s">
        <v>76</v>
      </c>
      <c r="W4704"/>
      <c r="X4704"/>
    </row>
    <row r="4705" spans="1:24">
      <c r="C4705" s="1">
        <v>1998</v>
      </c>
      <c r="E4705" s="2" t="s">
        <v>161</v>
      </c>
      <c r="F4705" s="3" t="s">
        <v>162</v>
      </c>
      <c r="R4705"/>
      <c r="S4705"/>
      <c r="T4705"/>
      <c r="U4705"/>
      <c r="V4705"/>
      <c r="W4705"/>
      <c r="X4705"/>
    </row>
    <row r="4706" spans="1:24">
      <c r="A4706"/>
      <c r="C4706" s="1">
        <v>1995</v>
      </c>
      <c r="E4706" s="2" t="s">
        <v>438</v>
      </c>
      <c r="F4706" s="3" t="s">
        <v>162</v>
      </c>
      <c r="H4706" s="1">
        <v>1999</v>
      </c>
    </row>
    <row r="4707" spans="1:24">
      <c r="A4707"/>
      <c r="C4707" s="9" t="s">
        <v>93</v>
      </c>
      <c r="D4707" s="9"/>
      <c r="E4707" t="s">
        <v>688</v>
      </c>
      <c r="F4707" t="s">
        <v>162</v>
      </c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>
      <c r="A4708" s="68"/>
      <c r="B4708" s="68"/>
      <c r="C4708" s="6" t="s">
        <v>29</v>
      </c>
      <c r="D4708" s="6"/>
      <c r="E4708" s="2" t="s">
        <v>750</v>
      </c>
      <c r="F4708" s="3" t="s">
        <v>162</v>
      </c>
      <c r="G4708" s="68"/>
      <c r="H4708" s="68"/>
      <c r="I4708" s="68"/>
      <c r="J4708" s="68"/>
      <c r="K4708" s="68"/>
      <c r="L4708" s="68"/>
      <c r="M4708" s="68"/>
      <c r="N4708" s="68"/>
      <c r="O4708" s="68"/>
      <c r="P4708" s="68"/>
      <c r="Q4708" s="68"/>
      <c r="R4708" s="68"/>
      <c r="S4708" s="68"/>
      <c r="T4708" s="68"/>
      <c r="U4708" s="68"/>
      <c r="V4708" s="68"/>
      <c r="W4708" s="68"/>
      <c r="X4708" s="68"/>
    </row>
    <row r="4709" spans="1:24">
      <c r="A4709"/>
      <c r="B4709"/>
      <c r="C4709" s="9" t="s">
        <v>417</v>
      </c>
      <c r="E4709" s="2" t="s">
        <v>811</v>
      </c>
      <c r="F4709" s="3" t="s">
        <v>162</v>
      </c>
      <c r="X4709"/>
    </row>
    <row r="4710" spans="1:24">
      <c r="A4710"/>
      <c r="B4710"/>
      <c r="C4710" s="9"/>
      <c r="E4710" s="2" t="s">
        <v>812</v>
      </c>
      <c r="F4710" s="3" t="s">
        <v>162</v>
      </c>
      <c r="W4710" s="1" t="s">
        <v>83</v>
      </c>
      <c r="X4710"/>
    </row>
    <row r="4711" spans="1:24">
      <c r="A4711"/>
      <c r="B4711"/>
      <c r="C4711" s="1" t="s">
        <v>71</v>
      </c>
      <c r="E4711" s="2" t="s">
        <v>812</v>
      </c>
      <c r="F4711" s="2" t="s">
        <v>162</v>
      </c>
      <c r="X4711"/>
    </row>
    <row r="4712" spans="1:24">
      <c r="A4712"/>
      <c r="B4712"/>
      <c r="C4712" s="1">
        <v>1998</v>
      </c>
      <c r="E4712" s="2" t="s">
        <v>813</v>
      </c>
      <c r="F4712" s="3" t="s">
        <v>162</v>
      </c>
      <c r="X4712"/>
    </row>
    <row r="4713" spans="1:24">
      <c r="A4713"/>
      <c r="B4713"/>
      <c r="C4713" s="1">
        <v>1999</v>
      </c>
      <c r="E4713" s="2" t="s">
        <v>814</v>
      </c>
      <c r="F4713" s="3" t="s">
        <v>162</v>
      </c>
      <c r="X4713"/>
    </row>
    <row r="4714" spans="1:24">
      <c r="C4714" s="1" t="s">
        <v>41</v>
      </c>
      <c r="E4714" s="15" t="s">
        <v>817</v>
      </c>
      <c r="F4714" s="16" t="s">
        <v>162</v>
      </c>
      <c r="X4714"/>
    </row>
    <row r="4715" spans="1:24">
      <c r="C4715" s="1" t="s">
        <v>5928</v>
      </c>
      <c r="E4715" s="2" t="s">
        <v>5945</v>
      </c>
      <c r="F4715" s="16" t="s">
        <v>162</v>
      </c>
      <c r="X4715"/>
    </row>
    <row r="4716" spans="1:24" ht="15">
      <c r="A4716" s="68"/>
      <c r="B4716" s="68"/>
      <c r="C4716" s="6" t="s">
        <v>97</v>
      </c>
      <c r="D4716" s="6"/>
      <c r="E4716" s="12" t="s">
        <v>818</v>
      </c>
      <c r="F4716" s="13" t="s">
        <v>162</v>
      </c>
      <c r="G4716" s="68"/>
      <c r="H4716" s="68"/>
      <c r="I4716" s="68"/>
      <c r="J4716" s="68"/>
      <c r="K4716" s="68"/>
      <c r="L4716" s="68"/>
      <c r="M4716" s="68"/>
      <c r="N4716" s="68"/>
      <c r="O4716" s="68"/>
      <c r="P4716" s="68"/>
      <c r="Q4716" s="68"/>
      <c r="R4716" s="68"/>
      <c r="S4716" s="68"/>
      <c r="T4716" s="68"/>
      <c r="U4716" s="68"/>
      <c r="V4716" s="68"/>
      <c r="W4716" s="68"/>
      <c r="X4716" s="68"/>
    </row>
    <row r="4717" spans="1:24">
      <c r="C4717" s="1">
        <v>1996</v>
      </c>
      <c r="E4717" s="2" t="s">
        <v>819</v>
      </c>
      <c r="F4717" s="3" t="s">
        <v>162</v>
      </c>
      <c r="X4717"/>
    </row>
    <row r="4718" spans="1:24">
      <c r="C4718" s="9" t="s">
        <v>417</v>
      </c>
      <c r="E4718" s="2" t="s">
        <v>820</v>
      </c>
      <c r="F4718" s="3" t="s">
        <v>162</v>
      </c>
      <c r="X4718"/>
    </row>
    <row r="4719" spans="1:24">
      <c r="C4719" s="9"/>
      <c r="D4719" s="1">
        <v>1992</v>
      </c>
      <c r="E4719" s="2" t="s">
        <v>821</v>
      </c>
      <c r="F4719" s="3" t="s">
        <v>162</v>
      </c>
      <c r="X4719"/>
    </row>
    <row r="4720" spans="1:24" ht="15">
      <c r="A4720" s="68"/>
      <c r="B4720" s="68"/>
      <c r="C4720" s="6" t="s">
        <v>97</v>
      </c>
      <c r="D4720" s="6"/>
      <c r="E4720" s="12" t="s">
        <v>822</v>
      </c>
      <c r="F4720" s="13" t="s">
        <v>162</v>
      </c>
      <c r="G4720" s="68"/>
      <c r="H4720" s="68"/>
      <c r="I4720" s="68"/>
      <c r="J4720" s="68"/>
      <c r="K4720" s="68"/>
      <c r="L4720" s="68"/>
      <c r="M4720" s="68"/>
      <c r="N4720" s="68"/>
      <c r="O4720" s="68"/>
      <c r="P4720" s="68"/>
      <c r="Q4720" s="68"/>
      <c r="R4720" s="68"/>
      <c r="S4720" s="68"/>
      <c r="T4720" s="68"/>
      <c r="U4720" s="68"/>
      <c r="V4720" s="68"/>
      <c r="W4720" s="68"/>
      <c r="X4720" s="68"/>
    </row>
    <row r="4721" spans="1:24">
      <c r="C4721" s="1">
        <v>2003</v>
      </c>
      <c r="E4721" s="2" t="s">
        <v>825</v>
      </c>
      <c r="F4721" s="3" t="s">
        <v>162</v>
      </c>
      <c r="X4721"/>
    </row>
    <row r="4722" spans="1:24">
      <c r="C4722" s="9" t="s">
        <v>417</v>
      </c>
      <c r="E4722" s="2" t="s">
        <v>826</v>
      </c>
      <c r="F4722" s="3" t="s">
        <v>162</v>
      </c>
      <c r="X4722"/>
    </row>
    <row r="4723" spans="1:24">
      <c r="A4723" s="68"/>
      <c r="B4723" s="68"/>
      <c r="C4723" s="6" t="s">
        <v>29</v>
      </c>
      <c r="D4723" s="6"/>
      <c r="E4723" s="2" t="s">
        <v>827</v>
      </c>
      <c r="F4723" s="2" t="s">
        <v>162</v>
      </c>
      <c r="G4723" s="68"/>
      <c r="H4723" s="68"/>
      <c r="I4723" s="68"/>
      <c r="J4723" s="68"/>
      <c r="K4723" s="68"/>
      <c r="L4723" s="68"/>
      <c r="M4723" s="68"/>
      <c r="N4723" s="68"/>
      <c r="O4723" s="68"/>
      <c r="P4723" s="68"/>
      <c r="Q4723" s="68"/>
      <c r="R4723" s="68"/>
      <c r="S4723" s="68"/>
      <c r="T4723" s="68"/>
      <c r="U4723" s="68"/>
      <c r="V4723" s="68"/>
      <c r="W4723" s="68"/>
      <c r="X4723" s="68"/>
    </row>
    <row r="4724" spans="1:24">
      <c r="C4724" s="1">
        <v>2004</v>
      </c>
      <c r="E4724" s="2" t="s">
        <v>828</v>
      </c>
      <c r="F4724" s="2" t="s">
        <v>162</v>
      </c>
      <c r="X4724"/>
    </row>
    <row r="4725" spans="1:24">
      <c r="C4725" s="1">
        <v>1998</v>
      </c>
      <c r="E4725" s="2" t="s">
        <v>829</v>
      </c>
      <c r="F4725" s="3" t="s">
        <v>162</v>
      </c>
      <c r="X4725"/>
    </row>
    <row r="4726" spans="1:24">
      <c r="C4726" s="9" t="s">
        <v>93</v>
      </c>
      <c r="D4726" s="9"/>
      <c r="E4726" t="s">
        <v>1016</v>
      </c>
      <c r="F4726" t="s">
        <v>162</v>
      </c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>
      <c r="A4727"/>
      <c r="C4727" s="1">
        <v>1996</v>
      </c>
      <c r="E4727" s="2" t="s">
        <v>1188</v>
      </c>
      <c r="F4727" s="3" t="s">
        <v>162</v>
      </c>
      <c r="S4727"/>
      <c r="T4727"/>
      <c r="U4727"/>
      <c r="V4727"/>
      <c r="W4727"/>
      <c r="X4727"/>
    </row>
    <row r="4728" spans="1:24">
      <c r="A4728"/>
      <c r="C4728" s="1">
        <v>1994</v>
      </c>
      <c r="E4728" s="2" t="s">
        <v>1344</v>
      </c>
      <c r="F4728" s="3" t="s">
        <v>162</v>
      </c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>
      <c r="C4729" s="9" t="s">
        <v>93</v>
      </c>
      <c r="D4729" s="9"/>
      <c r="E4729" t="s">
        <v>1427</v>
      </c>
      <c r="F4729" t="s">
        <v>162</v>
      </c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>
      <c r="A4730"/>
      <c r="B4730"/>
      <c r="C4730" s="1" t="s">
        <v>36</v>
      </c>
      <c r="E4730" s="2" t="s">
        <v>1581</v>
      </c>
      <c r="F4730" s="2" t="s">
        <v>162</v>
      </c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>
      <c r="A4731"/>
      <c r="C4731" s="1" t="s">
        <v>5879</v>
      </c>
      <c r="D4731" s="9"/>
      <c r="E4731" s="43" t="s">
        <v>5904</v>
      </c>
      <c r="F4731" s="31" t="s">
        <v>162</v>
      </c>
    </row>
    <row r="4732" spans="1:24">
      <c r="A4732"/>
      <c r="C4732" s="9" t="s">
        <v>93</v>
      </c>
      <c r="D4732" s="9"/>
      <c r="E4732" t="s">
        <v>2500</v>
      </c>
      <c r="F4732" t="s">
        <v>162</v>
      </c>
      <c r="N4732"/>
      <c r="O4732"/>
      <c r="P4732"/>
      <c r="Q4732"/>
      <c r="R4732"/>
      <c r="S4732"/>
      <c r="T4732"/>
      <c r="U4732"/>
      <c r="V4732"/>
      <c r="W4732"/>
      <c r="X4732"/>
    </row>
    <row r="4733" spans="1:24">
      <c r="C4733" s="1">
        <v>2003</v>
      </c>
      <c r="E4733" s="2" t="s">
        <v>2559</v>
      </c>
      <c r="F4733" s="3" t="s">
        <v>162</v>
      </c>
      <c r="H4733" s="1" t="s">
        <v>83</v>
      </c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>
      <c r="A4734"/>
      <c r="C4734" s="1" t="s">
        <v>83</v>
      </c>
      <c r="E4734" s="11" t="s">
        <v>2810</v>
      </c>
      <c r="F4734" s="3" t="s">
        <v>162</v>
      </c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>
      <c r="A4735"/>
      <c r="B4735"/>
      <c r="C4735" s="1" t="s">
        <v>5928</v>
      </c>
      <c r="E4735" s="2" t="s">
        <v>5979</v>
      </c>
      <c r="F4735" s="3" t="s">
        <v>162</v>
      </c>
      <c r="X4735"/>
    </row>
    <row r="4736" spans="1:24">
      <c r="A4736"/>
      <c r="B4736"/>
      <c r="C4736" s="1">
        <v>2001</v>
      </c>
      <c r="E4736" s="2" t="s">
        <v>3106</v>
      </c>
      <c r="F4736" s="3" t="s">
        <v>162</v>
      </c>
      <c r="X4736"/>
    </row>
    <row r="4737" spans="1:25">
      <c r="A4737" s="68"/>
      <c r="B4737" s="68"/>
      <c r="C4737" s="69" t="s">
        <v>6023</v>
      </c>
      <c r="D4737" s="70"/>
      <c r="E4737" s="71" t="s">
        <v>6057</v>
      </c>
      <c r="F4737" s="71" t="s">
        <v>162</v>
      </c>
      <c r="G4737" s="68"/>
      <c r="H4737" s="68"/>
      <c r="I4737" s="68"/>
      <c r="J4737" s="68"/>
      <c r="K4737" s="68"/>
      <c r="L4737" s="68"/>
      <c r="M4737" s="68"/>
      <c r="N4737" s="68"/>
      <c r="O4737" s="68"/>
      <c r="P4737" s="68"/>
      <c r="Q4737" s="68"/>
      <c r="R4737" s="68"/>
      <c r="S4737" s="68"/>
      <c r="T4737" s="68"/>
      <c r="U4737" s="68"/>
      <c r="V4737" s="68"/>
      <c r="W4737" s="68"/>
      <c r="X4737" s="68"/>
      <c r="Y4737" s="4"/>
    </row>
    <row r="4738" spans="1:25">
      <c r="A4738"/>
      <c r="C4738" s="9" t="s">
        <v>108</v>
      </c>
      <c r="E4738" t="s">
        <v>3151</v>
      </c>
      <c r="F4738" t="s">
        <v>162</v>
      </c>
      <c r="Q4738"/>
      <c r="R4738"/>
      <c r="S4738"/>
      <c r="T4738"/>
      <c r="U4738"/>
      <c r="V4738"/>
      <c r="W4738"/>
      <c r="X4738"/>
    </row>
    <row r="4739" spans="1:25">
      <c r="A4739"/>
      <c r="C4739" s="1" t="s">
        <v>36</v>
      </c>
      <c r="D4739" s="9"/>
      <c r="E4739" s="2" t="s">
        <v>3155</v>
      </c>
      <c r="F4739" s="2" t="s">
        <v>162</v>
      </c>
      <c r="Q4739"/>
      <c r="R4739"/>
      <c r="S4739"/>
      <c r="T4739"/>
      <c r="U4739"/>
      <c r="V4739"/>
      <c r="W4739"/>
      <c r="X4739"/>
    </row>
    <row r="4740" spans="1:25">
      <c r="A4740"/>
      <c r="C4740" s="1" t="s">
        <v>5879</v>
      </c>
      <c r="D4740" s="9"/>
      <c r="E4740" s="43" t="s">
        <v>5907</v>
      </c>
      <c r="F4740" s="31" t="s">
        <v>162</v>
      </c>
    </row>
    <row r="4741" spans="1:25">
      <c r="A4741"/>
      <c r="C4741" s="1">
        <v>2003</v>
      </c>
      <c r="E4741" s="2" t="s">
        <v>3161</v>
      </c>
      <c r="F4741" s="3" t="s">
        <v>162</v>
      </c>
      <c r="Q4741"/>
      <c r="R4741"/>
      <c r="S4741"/>
      <c r="T4741"/>
      <c r="U4741"/>
      <c r="V4741"/>
      <c r="W4741"/>
      <c r="X4741"/>
    </row>
    <row r="4742" spans="1:25">
      <c r="A4742"/>
      <c r="E4742" s="2" t="s">
        <v>6105</v>
      </c>
      <c r="F4742" s="3" t="s">
        <v>162</v>
      </c>
      <c r="Q4742"/>
      <c r="R4742"/>
      <c r="S4742"/>
      <c r="T4742"/>
      <c r="U4742"/>
      <c r="V4742"/>
      <c r="W4742">
        <v>2019</v>
      </c>
      <c r="X4742"/>
    </row>
    <row r="4743" spans="1:25">
      <c r="A4743"/>
      <c r="C4743" s="1" t="s">
        <v>41</v>
      </c>
      <c r="D4743" s="9"/>
      <c r="E4743" s="15" t="s">
        <v>3167</v>
      </c>
      <c r="F4743" s="16" t="s">
        <v>162</v>
      </c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5">
      <c r="A4744" s="68"/>
      <c r="B4744" s="68"/>
      <c r="C4744" s="69" t="s">
        <v>6023</v>
      </c>
      <c r="D4744" s="70"/>
      <c r="E4744" s="71" t="s">
        <v>6059</v>
      </c>
      <c r="F4744" s="71" t="s">
        <v>162</v>
      </c>
      <c r="G4744" s="68"/>
      <c r="H4744" s="68"/>
      <c r="I4744" s="68"/>
      <c r="J4744" s="68"/>
      <c r="K4744" s="68"/>
      <c r="L4744" s="68"/>
      <c r="M4744" s="68"/>
      <c r="N4744" s="68"/>
      <c r="O4744" s="68"/>
      <c r="P4744" s="68"/>
      <c r="Q4744" s="68"/>
      <c r="R4744" s="68"/>
      <c r="S4744" s="68"/>
      <c r="T4744" s="68"/>
      <c r="U4744" s="68"/>
      <c r="V4744" s="68"/>
      <c r="W4744" s="68"/>
      <c r="X4744" s="68"/>
      <c r="Y4744" s="4"/>
    </row>
    <row r="4745" spans="1:25">
      <c r="A4745"/>
      <c r="C4745" s="1" t="s">
        <v>5928</v>
      </c>
      <c r="E4745" s="2" t="s">
        <v>5981</v>
      </c>
      <c r="F4745" s="3" t="s">
        <v>162</v>
      </c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5">
      <c r="A4746"/>
      <c r="C4746" s="1">
        <v>2000</v>
      </c>
      <c r="E4746" s="2" t="s">
        <v>3179</v>
      </c>
      <c r="F4746" s="3" t="s">
        <v>162</v>
      </c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5">
      <c r="C4747" s="9" t="s">
        <v>93</v>
      </c>
      <c r="D4747" s="9"/>
      <c r="E4747" t="s">
        <v>3635</v>
      </c>
      <c r="F4747" t="s">
        <v>162</v>
      </c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5">
      <c r="C4748" s="1" t="s">
        <v>36</v>
      </c>
      <c r="E4748" s="2" t="s">
        <v>3669</v>
      </c>
      <c r="F4748" s="2" t="s">
        <v>162</v>
      </c>
      <c r="X4748"/>
    </row>
    <row r="4749" spans="1:25">
      <c r="A4749"/>
      <c r="C4749" s="1">
        <v>1996</v>
      </c>
      <c r="E4749" s="2" t="s">
        <v>3907</v>
      </c>
      <c r="F4749" s="3" t="s">
        <v>162</v>
      </c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</row>
    <row r="4750" spans="1:25">
      <c r="A4750"/>
      <c r="B4750"/>
      <c r="C4750" s="1">
        <v>2002</v>
      </c>
      <c r="E4750" s="2" t="s">
        <v>4831</v>
      </c>
      <c r="F4750" s="3" t="s">
        <v>162</v>
      </c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5">
      <c r="A4751"/>
      <c r="B4751"/>
      <c r="C4751" s="1">
        <v>1993</v>
      </c>
      <c r="E4751" s="2" t="s">
        <v>4833</v>
      </c>
      <c r="F4751" s="3" t="s">
        <v>162</v>
      </c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5">
      <c r="C4752" s="1" t="s">
        <v>41</v>
      </c>
      <c r="E4752" s="15" t="s">
        <v>5024</v>
      </c>
      <c r="F4752" s="16" t="s">
        <v>162</v>
      </c>
      <c r="P4752"/>
      <c r="Q4752"/>
      <c r="R4752"/>
      <c r="S4752"/>
      <c r="T4752"/>
      <c r="U4752"/>
      <c r="V4752"/>
      <c r="W4752"/>
      <c r="X4752"/>
    </row>
    <row r="4753" spans="1:25">
      <c r="A4753"/>
      <c r="C4753" s="1">
        <v>1995</v>
      </c>
      <c r="E4753" s="2" t="s">
        <v>5273</v>
      </c>
      <c r="F4753" s="3" t="s">
        <v>162</v>
      </c>
      <c r="O4753"/>
      <c r="P4753"/>
      <c r="Q4753"/>
      <c r="R4753"/>
      <c r="S4753"/>
      <c r="T4753"/>
      <c r="U4753"/>
      <c r="V4753"/>
      <c r="W4753"/>
      <c r="X4753"/>
    </row>
    <row r="4754" spans="1:25">
      <c r="A4754" s="68"/>
      <c r="B4754" s="68"/>
      <c r="C4754" s="69" t="s">
        <v>6023</v>
      </c>
      <c r="D4754" s="70"/>
      <c r="E4754" s="71" t="s">
        <v>6087</v>
      </c>
      <c r="F4754" s="71" t="s">
        <v>162</v>
      </c>
      <c r="G4754" s="68"/>
      <c r="H4754" s="68"/>
      <c r="I4754" s="68"/>
      <c r="J4754" s="68"/>
      <c r="K4754" s="68"/>
      <c r="L4754" s="68"/>
      <c r="M4754" s="68"/>
      <c r="N4754" s="68"/>
      <c r="O4754" s="68"/>
      <c r="P4754" s="68"/>
      <c r="Q4754" s="68"/>
      <c r="R4754" s="68"/>
      <c r="S4754" s="68"/>
      <c r="T4754" s="68"/>
      <c r="U4754" s="68"/>
      <c r="V4754" s="68"/>
      <c r="W4754" s="68"/>
      <c r="X4754" s="68"/>
      <c r="Y4754" s="4"/>
    </row>
    <row r="4755" spans="1:25">
      <c r="A4755"/>
      <c r="C4755" s="1">
        <v>2001</v>
      </c>
      <c r="E4755" s="2" t="s">
        <v>5383</v>
      </c>
      <c r="F4755" s="3" t="s">
        <v>162</v>
      </c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5">
      <c r="A4756"/>
      <c r="C4756" s="1">
        <v>2003</v>
      </c>
      <c r="E4756" s="2" t="s">
        <v>5429</v>
      </c>
      <c r="F4756" s="3" t="s">
        <v>162</v>
      </c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5">
      <c r="A4757"/>
      <c r="C4757" s="1">
        <v>1998</v>
      </c>
      <c r="D4757" s="1">
        <v>1993</v>
      </c>
      <c r="E4757" s="31" t="s">
        <v>5719</v>
      </c>
      <c r="F4757" s="3" t="s">
        <v>162</v>
      </c>
      <c r="H4757" s="1">
        <v>2004</v>
      </c>
      <c r="X4757"/>
    </row>
    <row r="4758" spans="1:25">
      <c r="A4758"/>
      <c r="C4758" s="1" t="s">
        <v>68</v>
      </c>
      <c r="E4758" s="2" t="s">
        <v>3172</v>
      </c>
      <c r="F4758" s="2" t="s">
        <v>3173</v>
      </c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5">
      <c r="A4759" s="68"/>
      <c r="B4759" s="68"/>
      <c r="C4759" s="69" t="s">
        <v>6023</v>
      </c>
      <c r="D4759" s="70"/>
      <c r="E4759" s="71" t="s">
        <v>6032</v>
      </c>
      <c r="F4759" s="71" t="s">
        <v>6094</v>
      </c>
      <c r="G4759" s="68"/>
      <c r="H4759" s="68"/>
      <c r="I4759" s="68"/>
      <c r="J4759" s="68"/>
      <c r="K4759" s="68"/>
      <c r="L4759" s="68"/>
      <c r="M4759" s="68"/>
      <c r="N4759" s="68"/>
      <c r="O4759" s="68"/>
      <c r="P4759" s="68"/>
      <c r="Q4759" s="68"/>
      <c r="R4759" s="68"/>
      <c r="S4759" s="68"/>
      <c r="T4759" s="68"/>
      <c r="U4759" s="68"/>
      <c r="V4759" s="68"/>
      <c r="W4759" s="68"/>
      <c r="X4759" s="68"/>
      <c r="Y4759" s="4"/>
    </row>
    <row r="4760" spans="1:25">
      <c r="A4760" s="68"/>
      <c r="B4760" s="68"/>
      <c r="C4760" s="69" t="s">
        <v>6023</v>
      </c>
      <c r="D4760" s="70"/>
      <c r="E4760" s="71" t="s">
        <v>6058</v>
      </c>
      <c r="F4760" s="71" t="s">
        <v>6094</v>
      </c>
      <c r="G4760" s="68"/>
      <c r="H4760" s="68"/>
      <c r="I4760" s="68"/>
      <c r="J4760" s="68"/>
      <c r="K4760" s="68"/>
      <c r="L4760" s="68"/>
      <c r="M4760" s="68"/>
      <c r="N4760" s="68"/>
      <c r="O4760" s="68"/>
      <c r="P4760" s="68"/>
      <c r="Q4760" s="68"/>
      <c r="R4760" s="68"/>
      <c r="S4760" s="68"/>
      <c r="T4760" s="68"/>
      <c r="U4760" s="68"/>
      <c r="V4760" s="68"/>
      <c r="W4760" s="68"/>
      <c r="X4760" s="68"/>
      <c r="Y4760" s="4"/>
    </row>
    <row r="4761" spans="1:25">
      <c r="C4761" s="1" t="s">
        <v>5928</v>
      </c>
      <c r="D4761" s="9"/>
      <c r="E4761" s="2" t="s">
        <v>6001</v>
      </c>
      <c r="F4761" s="2" t="s">
        <v>6002</v>
      </c>
      <c r="W4761"/>
      <c r="X4761"/>
    </row>
    <row r="4762" spans="1:25">
      <c r="A4762"/>
      <c r="C4762" s="9" t="s">
        <v>5928</v>
      </c>
      <c r="D4762" s="9"/>
      <c r="E4762" s="2" t="s">
        <v>6011</v>
      </c>
      <c r="F4762" s="3" t="s">
        <v>6002</v>
      </c>
      <c r="W4762"/>
      <c r="X4762"/>
    </row>
    <row r="4763" spans="1:25">
      <c r="A4763"/>
      <c r="C4763" s="1" t="s">
        <v>5928</v>
      </c>
      <c r="E4763" s="31" t="s">
        <v>6015</v>
      </c>
      <c r="F4763" s="3" t="s">
        <v>6002</v>
      </c>
      <c r="Q4763"/>
      <c r="R4763"/>
      <c r="S4763"/>
      <c r="T4763"/>
      <c r="U4763"/>
      <c r="V4763"/>
      <c r="W4763"/>
      <c r="X4763"/>
    </row>
    <row r="4764" spans="1:25">
      <c r="A4764"/>
      <c r="C4764" s="1">
        <v>1972</v>
      </c>
      <c r="E4764" s="2" t="s">
        <v>582</v>
      </c>
      <c r="F4764" s="3" t="s">
        <v>583</v>
      </c>
      <c r="Q4764"/>
      <c r="R4764"/>
      <c r="S4764"/>
      <c r="T4764"/>
      <c r="U4764"/>
      <c r="V4764"/>
      <c r="W4764"/>
      <c r="X4764"/>
    </row>
    <row r="4765" spans="1:25">
      <c r="A4765"/>
      <c r="C4765" s="1">
        <v>1992</v>
      </c>
      <c r="E4765" s="2" t="s">
        <v>2547</v>
      </c>
      <c r="F4765" s="3" t="s">
        <v>2548</v>
      </c>
      <c r="W4765"/>
      <c r="X4765"/>
    </row>
    <row r="4766" spans="1:25">
      <c r="A4766"/>
      <c r="C4766" s="1">
        <v>1991</v>
      </c>
      <c r="E4766" s="2" t="s">
        <v>4859</v>
      </c>
      <c r="F4766" s="3" t="s">
        <v>2548</v>
      </c>
      <c r="X4766"/>
    </row>
    <row r="4767" spans="1:25" ht="15">
      <c r="A4767" s="68"/>
      <c r="B4767" s="68"/>
      <c r="C4767" s="6" t="s">
        <v>97</v>
      </c>
      <c r="D4767" s="6"/>
      <c r="E4767" s="12" t="s">
        <v>1796</v>
      </c>
      <c r="F4767" s="13" t="s">
        <v>1797</v>
      </c>
      <c r="G4767" s="68"/>
      <c r="H4767" s="68"/>
      <c r="I4767" s="68"/>
      <c r="J4767" s="68"/>
      <c r="K4767" s="68"/>
      <c r="L4767" s="68"/>
      <c r="M4767" s="68"/>
      <c r="N4767" s="68"/>
      <c r="O4767" s="68"/>
      <c r="P4767" s="68"/>
      <c r="Q4767" s="68"/>
      <c r="R4767" s="68"/>
      <c r="S4767" s="68"/>
      <c r="T4767" s="68"/>
      <c r="U4767" s="68"/>
      <c r="V4767" s="68"/>
      <c r="W4767" s="68"/>
      <c r="X4767" s="68"/>
    </row>
    <row r="4768" spans="1:25">
      <c r="A4768"/>
      <c r="C4768" s="1" t="s">
        <v>5879</v>
      </c>
      <c r="D4768" s="9"/>
      <c r="E4768" s="43" t="s">
        <v>5889</v>
      </c>
      <c r="F4768" s="42" t="s">
        <v>1797</v>
      </c>
    </row>
    <row r="4769" spans="1:24">
      <c r="A4769"/>
      <c r="C4769" s="1" t="s">
        <v>5879</v>
      </c>
      <c r="D4769" s="9"/>
      <c r="E4769" s="48" t="s">
        <v>5889</v>
      </c>
      <c r="F4769" s="49" t="s">
        <v>1797</v>
      </c>
    </row>
    <row r="4770" spans="1:24">
      <c r="C4770" s="1">
        <v>1985</v>
      </c>
      <c r="D4770" s="1">
        <v>1979</v>
      </c>
      <c r="E4770" s="2" t="s">
        <v>473</v>
      </c>
      <c r="F4770" s="3" t="s">
        <v>474</v>
      </c>
      <c r="Q4770"/>
      <c r="R4770"/>
      <c r="S4770"/>
      <c r="T4770"/>
      <c r="U4770"/>
      <c r="V4770"/>
      <c r="W4770"/>
      <c r="X4770"/>
    </row>
    <row r="4771" spans="1:24">
      <c r="A4771"/>
      <c r="C4771" s="1">
        <v>1990</v>
      </c>
      <c r="E4771" s="2" t="s">
        <v>651</v>
      </c>
      <c r="F4771" s="3" t="s">
        <v>474</v>
      </c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>
      <c r="C4772" s="1">
        <v>1988</v>
      </c>
      <c r="E4772" s="2" t="s">
        <v>1239</v>
      </c>
      <c r="F4772" s="3" t="s">
        <v>474</v>
      </c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>
      <c r="A4773"/>
      <c r="C4773" s="1">
        <v>1980</v>
      </c>
      <c r="E4773" s="2" t="s">
        <v>1317</v>
      </c>
      <c r="F4773" s="3" t="s">
        <v>474</v>
      </c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>
      <c r="A4774"/>
      <c r="C4774" s="1">
        <v>1984</v>
      </c>
      <c r="E4774" s="2" t="s">
        <v>2013</v>
      </c>
      <c r="F4774" s="3" t="s">
        <v>474</v>
      </c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>
      <c r="A4775"/>
      <c r="C4775" s="1">
        <v>1984</v>
      </c>
      <c r="E4775" s="2" t="s">
        <v>2477</v>
      </c>
      <c r="F4775" s="3" t="s">
        <v>474</v>
      </c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>
      <c r="C4776" s="1">
        <v>1986</v>
      </c>
      <c r="D4776" s="1">
        <v>1981</v>
      </c>
      <c r="E4776" s="2" t="s">
        <v>2514</v>
      </c>
      <c r="F4776" s="3" t="s">
        <v>474</v>
      </c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>
      <c r="A4777"/>
      <c r="C4777" s="1">
        <v>1980</v>
      </c>
      <c r="E4777" s="2" t="s">
        <v>3214</v>
      </c>
      <c r="F4777" s="3" t="s">
        <v>474</v>
      </c>
      <c r="N4777"/>
      <c r="O4777"/>
      <c r="P4777"/>
      <c r="Q4777"/>
      <c r="R4777"/>
      <c r="S4777"/>
      <c r="T4777"/>
      <c r="U4777"/>
      <c r="V4777"/>
      <c r="W4777"/>
      <c r="X4777"/>
    </row>
    <row r="4778" spans="1:24">
      <c r="A4778"/>
      <c r="C4778" s="1">
        <v>1981</v>
      </c>
      <c r="D4778" s="1">
        <v>1976</v>
      </c>
      <c r="E4778" s="2" t="s">
        <v>3237</v>
      </c>
      <c r="F4778" s="3" t="s">
        <v>474</v>
      </c>
      <c r="V4778" s="1">
        <v>1980</v>
      </c>
      <c r="W4778"/>
      <c r="X4778"/>
    </row>
    <row r="4779" spans="1:24">
      <c r="A4779"/>
      <c r="B4779"/>
      <c r="C4779" s="1">
        <v>1987</v>
      </c>
      <c r="E4779" s="2" t="s">
        <v>3834</v>
      </c>
      <c r="F4779" s="3" t="s">
        <v>474</v>
      </c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>
      <c r="A4780"/>
      <c r="B4780"/>
      <c r="C4780" s="1">
        <v>1993</v>
      </c>
      <c r="E4780" s="2" t="s">
        <v>4498</v>
      </c>
      <c r="F4780" s="3" t="s">
        <v>474</v>
      </c>
      <c r="L4780" s="1">
        <v>1993</v>
      </c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>
      <c r="A4781"/>
      <c r="C4781" s="1">
        <v>1956</v>
      </c>
      <c r="D4781" s="1">
        <v>1955</v>
      </c>
      <c r="E4781" s="2" t="s">
        <v>1053</v>
      </c>
      <c r="F4781" s="3" t="s">
        <v>5289</v>
      </c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>
      <c r="A4782"/>
      <c r="B4782" s="1">
        <v>1957</v>
      </c>
      <c r="C4782" s="1">
        <v>1954</v>
      </c>
      <c r="D4782" s="1">
        <v>1952</v>
      </c>
      <c r="E4782" s="2" t="s">
        <v>4008</v>
      </c>
      <c r="F4782" s="3" t="s">
        <v>5289</v>
      </c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>
      <c r="A4783"/>
      <c r="C4783" s="1">
        <v>1955</v>
      </c>
      <c r="D4783" s="1">
        <v>1954</v>
      </c>
      <c r="E4783" s="2" t="s">
        <v>4999</v>
      </c>
      <c r="F4783" s="3" t="s">
        <v>5289</v>
      </c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ht="15">
      <c r="A4784" s="68"/>
      <c r="B4784" s="68"/>
      <c r="C4784" s="6" t="s">
        <v>97</v>
      </c>
      <c r="D4784" s="6"/>
      <c r="E4784" s="12" t="s">
        <v>5288</v>
      </c>
      <c r="F4784" s="13" t="s">
        <v>5289</v>
      </c>
      <c r="G4784" s="68"/>
      <c r="H4784" s="6" t="s">
        <v>5867</v>
      </c>
      <c r="I4784" s="68"/>
      <c r="J4784" s="68"/>
      <c r="K4784" s="68"/>
      <c r="L4784" s="68"/>
      <c r="M4784" s="68"/>
      <c r="N4784" s="68"/>
      <c r="O4784" s="68"/>
      <c r="P4784" s="68"/>
      <c r="Q4784" s="68"/>
      <c r="R4784" s="68"/>
      <c r="S4784" s="68"/>
      <c r="T4784" s="68"/>
      <c r="U4784" s="68"/>
      <c r="V4784" s="68"/>
      <c r="W4784" s="68"/>
      <c r="X4784" s="68"/>
    </row>
    <row r="4785" spans="1:24">
      <c r="A4785"/>
      <c r="C4785" s="1">
        <v>1999</v>
      </c>
      <c r="E4785" s="2" t="s">
        <v>2714</v>
      </c>
      <c r="F4785" s="3" t="s">
        <v>2715</v>
      </c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>
      <c r="A4786"/>
      <c r="C4786" s="1">
        <v>1993</v>
      </c>
      <c r="E4786" s="2" t="s">
        <v>3348</v>
      </c>
      <c r="F4786" s="3" t="s">
        <v>2715</v>
      </c>
      <c r="O4786"/>
      <c r="P4786"/>
      <c r="Q4786"/>
      <c r="R4786"/>
      <c r="S4786"/>
      <c r="T4786"/>
      <c r="U4786"/>
      <c r="V4786"/>
      <c r="W4786"/>
      <c r="X4786"/>
    </row>
    <row r="4787" spans="1:24">
      <c r="C4787" s="1">
        <v>1964</v>
      </c>
      <c r="E4787" s="2" t="s">
        <v>3840</v>
      </c>
      <c r="F4787" s="3" t="s">
        <v>3841</v>
      </c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>
      <c r="C4788" s="9" t="s">
        <v>93</v>
      </c>
      <c r="D4788" s="9"/>
      <c r="E4788" s="2" t="s">
        <v>409</v>
      </c>
      <c r="F4788" t="s">
        <v>4</v>
      </c>
      <c r="W4788"/>
      <c r="X4788"/>
    </row>
    <row r="4789" spans="1:24">
      <c r="B4789" s="1">
        <v>1951</v>
      </c>
      <c r="E4789" s="2" t="s">
        <v>570</v>
      </c>
      <c r="F4789" s="3" t="s">
        <v>4</v>
      </c>
      <c r="W4789"/>
      <c r="X4789"/>
    </row>
    <row r="4790" spans="1:24">
      <c r="A4790"/>
      <c r="B4790" s="1">
        <v>1954</v>
      </c>
      <c r="C4790" s="1">
        <v>1950</v>
      </c>
      <c r="E4790" s="2" t="s">
        <v>671</v>
      </c>
      <c r="F4790" s="3" t="s">
        <v>4</v>
      </c>
      <c r="W4790"/>
      <c r="X4790"/>
    </row>
    <row r="4791" spans="1:24">
      <c r="A4791"/>
      <c r="B4791" s="1">
        <v>1951</v>
      </c>
      <c r="E4791" s="2" t="s">
        <v>905</v>
      </c>
      <c r="F4791" s="3" t="s">
        <v>4</v>
      </c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>
      <c r="A4792"/>
      <c r="C4792" s="1">
        <v>1953</v>
      </c>
      <c r="E4792" s="2" t="s">
        <v>1059</v>
      </c>
      <c r="F4792" s="3" t="s">
        <v>4</v>
      </c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>
      <c r="A4793" s="1">
        <v>1954</v>
      </c>
      <c r="B4793" s="1">
        <v>1951</v>
      </c>
      <c r="E4793" s="2" t="s">
        <v>1477</v>
      </c>
      <c r="F4793" s="3" t="s">
        <v>4</v>
      </c>
    </row>
    <row r="4794" spans="1:24">
      <c r="A4794"/>
      <c r="B4794" s="1">
        <v>1952</v>
      </c>
      <c r="E4794" s="2" t="s">
        <v>1598</v>
      </c>
      <c r="F4794" s="3" t="s">
        <v>4</v>
      </c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>
      <c r="A4795"/>
      <c r="B4795" s="1">
        <v>1952</v>
      </c>
      <c r="C4795" s="1">
        <v>1950</v>
      </c>
      <c r="E4795" s="2" t="s">
        <v>2171</v>
      </c>
      <c r="F4795" s="3" t="s">
        <v>4</v>
      </c>
      <c r="W4795"/>
      <c r="X4795"/>
    </row>
    <row r="4796" spans="1:24">
      <c r="A4796"/>
      <c r="C4796" s="1">
        <v>1953</v>
      </c>
      <c r="E4796" s="2" t="s">
        <v>3522</v>
      </c>
      <c r="F4796" s="3" t="s">
        <v>4</v>
      </c>
      <c r="X4796"/>
    </row>
    <row r="4797" spans="1:24">
      <c r="A4797"/>
      <c r="B4797" s="1">
        <v>1950</v>
      </c>
      <c r="E4797" s="2" t="s">
        <v>3921</v>
      </c>
      <c r="F4797" s="3" t="s">
        <v>4</v>
      </c>
      <c r="X4797"/>
    </row>
    <row r="4798" spans="1:24">
      <c r="C4798" s="1" t="s">
        <v>41</v>
      </c>
      <c r="E4798" s="15" t="s">
        <v>4064</v>
      </c>
      <c r="F4798" s="16" t="s">
        <v>4</v>
      </c>
      <c r="W4798"/>
      <c r="X4798"/>
    </row>
    <row r="4799" spans="1:24">
      <c r="A4799"/>
      <c r="B4799" s="1">
        <v>1953</v>
      </c>
      <c r="C4799" s="1">
        <v>1950</v>
      </c>
      <c r="E4799" s="2" t="s">
        <v>4377</v>
      </c>
      <c r="F4799" s="3" t="s">
        <v>4</v>
      </c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>
      <c r="A4800" s="68"/>
      <c r="B4800" s="68"/>
      <c r="C4800" s="6" t="s">
        <v>29</v>
      </c>
      <c r="D4800" s="6"/>
      <c r="E4800" s="2" t="s">
        <v>5037</v>
      </c>
      <c r="F4800" s="2" t="s">
        <v>4</v>
      </c>
      <c r="G4800" s="68"/>
      <c r="H4800" s="68"/>
      <c r="I4800" s="68"/>
      <c r="J4800" s="68"/>
      <c r="K4800" s="68"/>
      <c r="L4800" s="68"/>
      <c r="M4800" s="68"/>
      <c r="N4800" s="68"/>
      <c r="O4800" s="68"/>
      <c r="P4800" s="68"/>
      <c r="Q4800" s="68"/>
      <c r="R4800" s="68"/>
      <c r="S4800" s="68"/>
      <c r="T4800" s="68"/>
      <c r="U4800" s="68"/>
      <c r="V4800" s="68"/>
      <c r="W4800" s="68"/>
      <c r="X4800" s="68"/>
    </row>
    <row r="4801" spans="1:24">
      <c r="A4801"/>
      <c r="C4801" s="1" t="s">
        <v>32</v>
      </c>
      <c r="E4801" s="7" t="s">
        <v>5257</v>
      </c>
      <c r="F4801" s="8" t="s">
        <v>4</v>
      </c>
      <c r="O4801"/>
      <c r="P4801"/>
      <c r="Q4801"/>
      <c r="R4801"/>
      <c r="S4801"/>
      <c r="T4801"/>
      <c r="U4801"/>
      <c r="V4801"/>
      <c r="W4801"/>
      <c r="X4801"/>
    </row>
    <row r="4802" spans="1:24">
      <c r="A4802"/>
      <c r="C4802" s="1">
        <v>1978</v>
      </c>
      <c r="D4802" s="1">
        <v>1973</v>
      </c>
      <c r="E4802" s="2" t="s">
        <v>589</v>
      </c>
      <c r="F4802" s="3" t="s">
        <v>590</v>
      </c>
      <c r="Q4802"/>
      <c r="R4802"/>
      <c r="S4802"/>
      <c r="T4802"/>
      <c r="U4802"/>
      <c r="V4802"/>
      <c r="W4802"/>
      <c r="X4802"/>
    </row>
    <row r="4803" spans="1:24">
      <c r="A4803"/>
      <c r="C4803" s="1">
        <v>1974</v>
      </c>
      <c r="D4803" s="1">
        <v>1968</v>
      </c>
      <c r="E4803" s="2" t="s">
        <v>1349</v>
      </c>
      <c r="F4803" s="3" t="s">
        <v>590</v>
      </c>
      <c r="Q4803"/>
      <c r="R4803"/>
      <c r="S4803"/>
      <c r="T4803"/>
      <c r="U4803"/>
      <c r="V4803"/>
      <c r="W4803"/>
      <c r="X4803"/>
    </row>
    <row r="4804" spans="1:24">
      <c r="A4804"/>
      <c r="C4804" s="1">
        <v>1978</v>
      </c>
      <c r="D4804" s="1">
        <v>1974</v>
      </c>
      <c r="E4804" s="2" t="s">
        <v>1744</v>
      </c>
      <c r="F4804" s="3" t="s">
        <v>590</v>
      </c>
      <c r="W4804"/>
      <c r="X4804"/>
    </row>
    <row r="4805" spans="1:24">
      <c r="A4805"/>
      <c r="C4805" s="1">
        <v>1972</v>
      </c>
      <c r="E4805" s="2" t="s">
        <v>1817</v>
      </c>
      <c r="F4805" s="3" t="s">
        <v>590</v>
      </c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>
      <c r="A4806"/>
      <c r="C4806" s="1">
        <v>1983</v>
      </c>
      <c r="E4806" s="2" t="s">
        <v>2479</v>
      </c>
      <c r="F4806" s="3" t="s">
        <v>590</v>
      </c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>
      <c r="A4807"/>
      <c r="C4807" s="1">
        <v>1977</v>
      </c>
      <c r="D4807" s="1">
        <v>1974</v>
      </c>
      <c r="E4807" s="2" t="s">
        <v>2812</v>
      </c>
      <c r="F4807" s="3" t="s">
        <v>590</v>
      </c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>
      <c r="C4808" s="1">
        <v>1981</v>
      </c>
      <c r="D4808" s="1">
        <v>1975</v>
      </c>
      <c r="E4808" s="2" t="s">
        <v>3258</v>
      </c>
      <c r="F4808" s="3" t="s">
        <v>590</v>
      </c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>
      <c r="A4809"/>
      <c r="C4809" s="1">
        <v>1982</v>
      </c>
      <c r="E4809" s="31" t="s">
        <v>5617</v>
      </c>
      <c r="F4809" s="3" t="s">
        <v>590</v>
      </c>
      <c r="S4809"/>
      <c r="T4809"/>
      <c r="U4809"/>
      <c r="V4809"/>
      <c r="W4809"/>
      <c r="X4809"/>
    </row>
    <row r="4810" spans="1:24">
      <c r="A4810"/>
      <c r="B4810"/>
      <c r="C4810" s="9" t="s">
        <v>93</v>
      </c>
      <c r="D4810" s="9"/>
      <c r="E4810" s="2" t="s">
        <v>4487</v>
      </c>
      <c r="F4810" t="s">
        <v>4488</v>
      </c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>
      <c r="C4811" s="1">
        <v>1964</v>
      </c>
      <c r="E4811" s="2" t="s">
        <v>407</v>
      </c>
      <c r="F4811" s="3" t="s">
        <v>408</v>
      </c>
      <c r="W4811"/>
      <c r="X4811"/>
    </row>
    <row r="4812" spans="1:24">
      <c r="A4812"/>
      <c r="B4812"/>
      <c r="C4812" s="1">
        <v>1965</v>
      </c>
      <c r="E4812" s="2" t="s">
        <v>3032</v>
      </c>
      <c r="F4812" s="3" t="s">
        <v>408</v>
      </c>
      <c r="S4812"/>
      <c r="T4812"/>
      <c r="U4812"/>
      <c r="V4812"/>
      <c r="W4812"/>
      <c r="X4812"/>
    </row>
    <row r="4813" spans="1:24">
      <c r="A4813"/>
      <c r="C4813" s="1">
        <v>1954</v>
      </c>
      <c r="E4813" s="2" t="s">
        <v>3485</v>
      </c>
      <c r="F4813" s="3" t="s">
        <v>408</v>
      </c>
    </row>
    <row r="4814" spans="1:24">
      <c r="A4814"/>
      <c r="B4814"/>
      <c r="C4814" s="1">
        <v>1964</v>
      </c>
      <c r="E4814" s="2" t="s">
        <v>5182</v>
      </c>
      <c r="F4814" s="3" t="s">
        <v>408</v>
      </c>
      <c r="V4814"/>
      <c r="W4814"/>
      <c r="X4814"/>
    </row>
    <row r="4815" spans="1:24">
      <c r="C4815" s="1">
        <v>1967</v>
      </c>
      <c r="D4815" s="1">
        <v>1963</v>
      </c>
      <c r="E4815" s="2" t="s">
        <v>576</v>
      </c>
      <c r="F4815" s="3" t="s">
        <v>577</v>
      </c>
      <c r="W4815"/>
      <c r="X4815"/>
    </row>
    <row r="4816" spans="1:24">
      <c r="A4816"/>
      <c r="C4816" s="1">
        <v>1966</v>
      </c>
      <c r="D4816" s="1">
        <v>1963</v>
      </c>
      <c r="E4816" s="2" t="s">
        <v>1863</v>
      </c>
      <c r="F4816" s="3" t="s">
        <v>577</v>
      </c>
      <c r="S4816"/>
      <c r="T4816"/>
      <c r="U4816"/>
      <c r="V4816"/>
      <c r="W4816"/>
      <c r="X4816"/>
    </row>
    <row r="4817" spans="1:24">
      <c r="A4817"/>
      <c r="C4817" s="1">
        <v>1966</v>
      </c>
      <c r="D4817" s="1">
        <v>1963</v>
      </c>
      <c r="E4817" s="2" t="s">
        <v>2275</v>
      </c>
      <c r="F4817" s="3" t="s">
        <v>577</v>
      </c>
      <c r="V4817"/>
      <c r="W4817"/>
      <c r="X4817"/>
    </row>
    <row r="4818" spans="1:24">
      <c r="A4818"/>
      <c r="C4818" s="1">
        <v>1968</v>
      </c>
      <c r="E4818" s="2" t="s">
        <v>3995</v>
      </c>
      <c r="F4818" s="3" t="s">
        <v>577</v>
      </c>
      <c r="X4818"/>
    </row>
    <row r="4819" spans="1:24">
      <c r="A4819"/>
      <c r="C4819" s="1">
        <v>1967</v>
      </c>
      <c r="E4819" s="2" t="s">
        <v>4207</v>
      </c>
      <c r="F4819" s="3" t="s">
        <v>577</v>
      </c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>
      <c r="A4820"/>
      <c r="C4820" s="9" t="s">
        <v>165</v>
      </c>
      <c r="E4820" s="2" t="s">
        <v>972</v>
      </c>
      <c r="F4820" s="3" t="s">
        <v>973</v>
      </c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>
      <c r="A4821"/>
      <c r="C4821" s="1">
        <v>1999</v>
      </c>
      <c r="E4821" s="2" t="s">
        <v>974</v>
      </c>
      <c r="F4821" s="3" t="s">
        <v>973</v>
      </c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>
      <c r="A4822"/>
      <c r="C4822" s="9" t="s">
        <v>47</v>
      </c>
      <c r="E4822" s="2" t="s">
        <v>975</v>
      </c>
      <c r="F4822" s="3" t="s">
        <v>973</v>
      </c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>
      <c r="A4823"/>
      <c r="C4823" s="9" t="s">
        <v>417</v>
      </c>
      <c r="E4823" s="2" t="s">
        <v>976</v>
      </c>
      <c r="F4823" s="3" t="s">
        <v>973</v>
      </c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>
      <c r="A4824"/>
      <c r="C4824" s="9" t="s">
        <v>47</v>
      </c>
      <c r="E4824" s="2" t="s">
        <v>977</v>
      </c>
      <c r="F4824" s="3" t="s">
        <v>973</v>
      </c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>
      <c r="A4825"/>
      <c r="C4825" s="1">
        <v>1999</v>
      </c>
      <c r="E4825" s="2" t="s">
        <v>978</v>
      </c>
      <c r="F4825" s="3" t="s">
        <v>973</v>
      </c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>
      <c r="A4826"/>
      <c r="C4826" s="9" t="s">
        <v>417</v>
      </c>
      <c r="E4826" s="2" t="s">
        <v>979</v>
      </c>
      <c r="F4826" s="3" t="s">
        <v>973</v>
      </c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>
      <c r="A4827"/>
      <c r="C4827" s="1">
        <v>2004</v>
      </c>
      <c r="E4827" s="2" t="s">
        <v>1633</v>
      </c>
      <c r="F4827" s="2" t="s">
        <v>973</v>
      </c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>
      <c r="A4828"/>
      <c r="C4828" s="1">
        <v>1995</v>
      </c>
      <c r="E4828" s="2" t="s">
        <v>1902</v>
      </c>
      <c r="F4828" s="3" t="s">
        <v>973</v>
      </c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>
      <c r="A4829"/>
      <c r="C4829" s="1">
        <v>1989</v>
      </c>
      <c r="E4829" s="2" t="s">
        <v>1970</v>
      </c>
      <c r="F4829" s="3" t="s">
        <v>973</v>
      </c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>
      <c r="A4830"/>
      <c r="C4830" s="1">
        <v>1984</v>
      </c>
      <c r="E4830" s="2" t="s">
        <v>2160</v>
      </c>
      <c r="F4830" s="3" t="s">
        <v>973</v>
      </c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>
      <c r="A4831"/>
      <c r="C4831" s="1">
        <v>1987</v>
      </c>
      <c r="D4831" s="1">
        <v>1983</v>
      </c>
      <c r="E4831" s="2" t="s">
        <v>2365</v>
      </c>
      <c r="F4831" s="3" t="s">
        <v>973</v>
      </c>
      <c r="U4831" s="1">
        <v>1988</v>
      </c>
      <c r="V4831"/>
      <c r="W4831"/>
      <c r="X4831"/>
    </row>
    <row r="4832" spans="1:24">
      <c r="A4832"/>
      <c r="C4832" s="1">
        <v>1999</v>
      </c>
      <c r="E4832" s="2" t="s">
        <v>2375</v>
      </c>
      <c r="F4832" s="3" t="s">
        <v>973</v>
      </c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>
      <c r="A4833"/>
      <c r="C4833" s="1">
        <v>1992</v>
      </c>
      <c r="E4833" s="2" t="s">
        <v>2533</v>
      </c>
      <c r="F4833" s="3" t="s">
        <v>973</v>
      </c>
      <c r="S4833"/>
      <c r="T4833"/>
      <c r="U4833"/>
      <c r="V4833"/>
      <c r="W4833"/>
      <c r="X4833"/>
    </row>
    <row r="4834" spans="1:24">
      <c r="A4834"/>
      <c r="C4834" s="1">
        <v>1992</v>
      </c>
      <c r="D4834" s="1">
        <v>1987</v>
      </c>
      <c r="E4834" s="2" t="s">
        <v>2824</v>
      </c>
      <c r="F4834" s="3" t="s">
        <v>973</v>
      </c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>
      <c r="A4835"/>
      <c r="C4835" s="1">
        <v>1985</v>
      </c>
      <c r="E4835" s="2" t="s">
        <v>2911</v>
      </c>
      <c r="F4835" s="3" t="s">
        <v>973</v>
      </c>
      <c r="N4835"/>
      <c r="O4835"/>
      <c r="P4835"/>
      <c r="Q4835"/>
      <c r="R4835"/>
      <c r="S4835"/>
      <c r="T4835"/>
      <c r="U4835"/>
      <c r="V4835"/>
      <c r="W4835"/>
      <c r="X4835"/>
    </row>
    <row r="4836" spans="1:24">
      <c r="A4836"/>
      <c r="D4836" s="1">
        <v>1991</v>
      </c>
      <c r="E4836" s="2" t="s">
        <v>3290</v>
      </c>
      <c r="F4836" s="3" t="s">
        <v>973</v>
      </c>
      <c r="N4836"/>
      <c r="O4836"/>
      <c r="P4836"/>
      <c r="Q4836"/>
      <c r="R4836"/>
      <c r="S4836"/>
      <c r="T4836"/>
      <c r="U4836"/>
      <c r="V4836"/>
      <c r="W4836"/>
      <c r="X4836"/>
    </row>
    <row r="4837" spans="1:24">
      <c r="A4837"/>
      <c r="C4837" s="1">
        <v>2001</v>
      </c>
      <c r="D4837" s="1">
        <v>1992</v>
      </c>
      <c r="E4837" s="2" t="s">
        <v>3408</v>
      </c>
      <c r="F4837" s="3" t="s">
        <v>973</v>
      </c>
      <c r="X4837"/>
    </row>
    <row r="4838" spans="1:24">
      <c r="C4838" s="1">
        <v>2001</v>
      </c>
      <c r="E4838" s="2" t="s">
        <v>3586</v>
      </c>
      <c r="F4838" s="3" t="s">
        <v>973</v>
      </c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>
      <c r="C4839" s="1">
        <v>1995</v>
      </c>
      <c r="D4839" s="1">
        <v>1988</v>
      </c>
      <c r="E4839" s="2" t="s">
        <v>3682</v>
      </c>
      <c r="F4839" s="3" t="s">
        <v>973</v>
      </c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>
      <c r="A4840"/>
      <c r="C4840" s="1">
        <v>2001</v>
      </c>
      <c r="E4840" s="2" t="s">
        <v>3758</v>
      </c>
      <c r="F4840" s="3" t="s">
        <v>973</v>
      </c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>
      <c r="A4841"/>
      <c r="B4841" s="1">
        <v>1987</v>
      </c>
      <c r="C4841" s="1">
        <v>1984</v>
      </c>
      <c r="D4841" s="1">
        <v>1980</v>
      </c>
      <c r="E4841" s="2" t="s">
        <v>3866</v>
      </c>
      <c r="F4841" s="3" t="s">
        <v>973</v>
      </c>
      <c r="I4841" s="1">
        <v>1987</v>
      </c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>
      <c r="A4842"/>
      <c r="C4842" s="1">
        <v>1986</v>
      </c>
      <c r="D4842" s="1">
        <v>1981</v>
      </c>
      <c r="E4842" s="2" t="s">
        <v>3976</v>
      </c>
      <c r="F4842" s="3" t="s">
        <v>973</v>
      </c>
    </row>
    <row r="4843" spans="1:24">
      <c r="A4843"/>
      <c r="D4843" s="1">
        <v>1992</v>
      </c>
      <c r="E4843" s="2" t="s">
        <v>4137</v>
      </c>
      <c r="F4843" s="3" t="s">
        <v>973</v>
      </c>
      <c r="W4843"/>
      <c r="X4843"/>
    </row>
    <row r="4844" spans="1:24">
      <c r="A4844"/>
      <c r="C4844" s="1">
        <v>1990</v>
      </c>
      <c r="D4844" s="1">
        <v>1986</v>
      </c>
      <c r="E4844" s="2" t="s">
        <v>4212</v>
      </c>
      <c r="F4844" s="3" t="s">
        <v>973</v>
      </c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4">
      <c r="A4845"/>
      <c r="B4845" s="1">
        <v>1991</v>
      </c>
      <c r="C4845" s="1">
        <v>1988</v>
      </c>
      <c r="D4845" s="1">
        <v>1983</v>
      </c>
      <c r="E4845" s="2" t="s">
        <v>4214</v>
      </c>
      <c r="F4845" s="3" t="s">
        <v>973</v>
      </c>
      <c r="J4845" s="1">
        <v>1989</v>
      </c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>
      <c r="A4846"/>
      <c r="C4846" s="1">
        <v>2002</v>
      </c>
      <c r="E4846" s="2" t="s">
        <v>4222</v>
      </c>
      <c r="F4846" s="3" t="s">
        <v>973</v>
      </c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>
      <c r="A4847"/>
      <c r="C4847" s="1">
        <v>1995</v>
      </c>
      <c r="D4847" s="1">
        <v>1990</v>
      </c>
      <c r="E4847" s="2" t="s">
        <v>4257</v>
      </c>
      <c r="F4847" s="3" t="s">
        <v>973</v>
      </c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>
      <c r="A4848"/>
      <c r="B4848" s="1">
        <v>1998</v>
      </c>
      <c r="C4848" s="1">
        <v>1995</v>
      </c>
      <c r="E4848" s="2" t="s">
        <v>4886</v>
      </c>
      <c r="F4848" s="3" t="s">
        <v>973</v>
      </c>
      <c r="W4848"/>
      <c r="X4848"/>
    </row>
    <row r="4849" spans="1:24">
      <c r="A4849"/>
      <c r="C4849" s="1">
        <v>1992</v>
      </c>
      <c r="E4849" s="2" t="s">
        <v>4907</v>
      </c>
      <c r="F4849" s="3" t="s">
        <v>973</v>
      </c>
      <c r="W4849"/>
      <c r="X4849"/>
    </row>
    <row r="4850" spans="1:24">
      <c r="A4850"/>
      <c r="C4850" s="1">
        <v>1990</v>
      </c>
      <c r="E4850" s="2" t="s">
        <v>5285</v>
      </c>
      <c r="F4850" s="3" t="s">
        <v>973</v>
      </c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>
      <c r="A4851"/>
      <c r="C4851" s="1">
        <v>1988</v>
      </c>
      <c r="D4851" s="1">
        <v>1982</v>
      </c>
      <c r="E4851" s="2" t="s">
        <v>5379</v>
      </c>
      <c r="F4851" s="3" t="s">
        <v>973</v>
      </c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>
      <c r="A4852"/>
      <c r="C4852" s="1">
        <v>1992</v>
      </c>
      <c r="D4852" s="1">
        <v>1988</v>
      </c>
      <c r="E4852" s="2" t="s">
        <v>5480</v>
      </c>
      <c r="F4852" s="3" t="s">
        <v>973</v>
      </c>
    </row>
    <row r="4853" spans="1:24">
      <c r="C4853" s="1" t="s">
        <v>36</v>
      </c>
      <c r="E4853" s="2" t="s">
        <v>54</v>
      </c>
      <c r="F4853" s="2" t="s">
        <v>55</v>
      </c>
    </row>
    <row r="4854" spans="1:24">
      <c r="D4854" s="1" t="s">
        <v>36</v>
      </c>
      <c r="E4854" s="2" t="s">
        <v>2504</v>
      </c>
      <c r="F4854" s="3" t="s">
        <v>55</v>
      </c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>
      <c r="A4855"/>
      <c r="C4855" s="1" t="s">
        <v>36</v>
      </c>
      <c r="D4855" s="9"/>
      <c r="E4855" s="2" t="s">
        <v>5376</v>
      </c>
      <c r="F4855" s="2" t="s">
        <v>55</v>
      </c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>
      <c r="A4856"/>
      <c r="C4856" s="9" t="s">
        <v>93</v>
      </c>
      <c r="D4856" s="9"/>
      <c r="E4856" t="s">
        <v>5521</v>
      </c>
      <c r="F4856" t="s">
        <v>55</v>
      </c>
      <c r="W4856"/>
      <c r="X4856"/>
    </row>
    <row r="4857" spans="1:24">
      <c r="A4857"/>
      <c r="C4857" s="1">
        <v>1973</v>
      </c>
      <c r="E4857" s="2" t="s">
        <v>444</v>
      </c>
      <c r="F4857" s="3" t="s">
        <v>445</v>
      </c>
      <c r="N4857"/>
      <c r="O4857"/>
      <c r="P4857"/>
      <c r="Q4857"/>
      <c r="R4857"/>
      <c r="S4857"/>
      <c r="T4857"/>
      <c r="U4857"/>
      <c r="V4857"/>
      <c r="W4857"/>
      <c r="X4857"/>
    </row>
    <row r="4858" spans="1:24">
      <c r="C4858" s="1">
        <v>1976</v>
      </c>
      <c r="E4858" s="2" t="s">
        <v>2627</v>
      </c>
      <c r="F4858" s="3" t="s">
        <v>445</v>
      </c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>
      <c r="A4859"/>
      <c r="C4859" s="1">
        <v>1973</v>
      </c>
      <c r="D4859" s="1">
        <v>1968</v>
      </c>
      <c r="E4859" s="2" t="s">
        <v>3131</v>
      </c>
      <c r="F4859" s="3" t="s">
        <v>445</v>
      </c>
      <c r="X4859"/>
    </row>
    <row r="4860" spans="1:24">
      <c r="A4860"/>
      <c r="C4860" s="1">
        <v>1976</v>
      </c>
      <c r="E4860" s="2" t="s">
        <v>3762</v>
      </c>
      <c r="F4860" s="3" t="s">
        <v>445</v>
      </c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>
      <c r="C4861" s="1">
        <v>1977</v>
      </c>
      <c r="E4861" s="2" t="s">
        <v>4053</v>
      </c>
      <c r="F4861" s="3" t="s">
        <v>445</v>
      </c>
      <c r="W4861"/>
      <c r="X4861"/>
    </row>
    <row r="4862" spans="1:24">
      <c r="A4862"/>
      <c r="B4862"/>
      <c r="C4862" s="1">
        <v>1973</v>
      </c>
      <c r="E4862" s="2" t="s">
        <v>5445</v>
      </c>
      <c r="F4862" s="3" t="s">
        <v>445</v>
      </c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>
      <c r="A4863"/>
      <c r="C4863" s="1">
        <v>1981</v>
      </c>
      <c r="D4863" s="1">
        <v>1977</v>
      </c>
      <c r="E4863" s="2" t="s">
        <v>282</v>
      </c>
      <c r="F4863" s="3" t="s">
        <v>283</v>
      </c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>
      <c r="A4864"/>
      <c r="C4864" s="1">
        <v>1979</v>
      </c>
      <c r="E4864" s="2" t="s">
        <v>1051</v>
      </c>
      <c r="F4864" s="3" t="s">
        <v>283</v>
      </c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>
      <c r="A4865"/>
      <c r="C4865" s="1">
        <v>1986</v>
      </c>
      <c r="E4865" s="2" t="s">
        <v>1052</v>
      </c>
      <c r="F4865" s="3" t="s">
        <v>283</v>
      </c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>
      <c r="A4866"/>
      <c r="C4866" s="1">
        <v>1977</v>
      </c>
      <c r="E4866" s="2" t="s">
        <v>4349</v>
      </c>
      <c r="F4866" s="3" t="s">
        <v>283</v>
      </c>
      <c r="W4866"/>
      <c r="X4866"/>
    </row>
    <row r="4867" spans="1:24">
      <c r="A4867"/>
      <c r="C4867" s="1">
        <v>1985</v>
      </c>
      <c r="E4867" s="2" t="s">
        <v>4582</v>
      </c>
      <c r="F4867" s="3" t="s">
        <v>283</v>
      </c>
      <c r="N4867"/>
      <c r="O4867"/>
      <c r="P4867"/>
      <c r="Q4867"/>
      <c r="R4867"/>
      <c r="S4867"/>
      <c r="T4867"/>
      <c r="U4867"/>
      <c r="V4867"/>
      <c r="W4867"/>
      <c r="X4867"/>
    </row>
    <row r="4868" spans="1:24">
      <c r="A4868"/>
      <c r="C4868" s="1">
        <v>1984</v>
      </c>
      <c r="E4868" s="2" t="s">
        <v>4987</v>
      </c>
      <c r="F4868" s="3" t="s">
        <v>283</v>
      </c>
      <c r="O4868"/>
      <c r="P4868"/>
      <c r="Q4868"/>
      <c r="R4868"/>
      <c r="S4868"/>
      <c r="T4868"/>
      <c r="U4868"/>
      <c r="V4868"/>
      <c r="W4868"/>
      <c r="X4868"/>
    </row>
    <row r="4869" spans="1:24">
      <c r="A4869"/>
      <c r="D4869" s="1">
        <v>1992</v>
      </c>
      <c r="E4869" s="2" t="s">
        <v>1665</v>
      </c>
      <c r="F4869" s="3" t="s">
        <v>1666</v>
      </c>
      <c r="Q4869"/>
      <c r="R4869"/>
      <c r="S4869"/>
      <c r="T4869"/>
      <c r="U4869"/>
      <c r="V4869"/>
      <c r="W4869"/>
      <c r="X4869"/>
    </row>
    <row r="4870" spans="1:24">
      <c r="A4870"/>
      <c r="C4870" s="1">
        <v>2002</v>
      </c>
      <c r="E4870" s="2" t="s">
        <v>1883</v>
      </c>
      <c r="F4870" s="3" t="s">
        <v>1666</v>
      </c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>
      <c r="A4871"/>
      <c r="C4871" s="1">
        <v>1993</v>
      </c>
      <c r="E4871" s="2" t="s">
        <v>2918</v>
      </c>
      <c r="F4871" s="3" t="s">
        <v>1666</v>
      </c>
      <c r="M4871" s="1">
        <v>2001</v>
      </c>
      <c r="N4871"/>
      <c r="O4871"/>
      <c r="P4871"/>
      <c r="Q4871"/>
      <c r="R4871"/>
      <c r="S4871"/>
      <c r="T4871"/>
      <c r="U4871"/>
      <c r="V4871"/>
      <c r="W4871"/>
      <c r="X4871"/>
    </row>
    <row r="4872" spans="1:24">
      <c r="A4872"/>
      <c r="C4872" s="1">
        <v>1984</v>
      </c>
      <c r="E4872" s="2" t="s">
        <v>3051</v>
      </c>
      <c r="F4872" s="3" t="s">
        <v>1666</v>
      </c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>
      <c r="A4873"/>
      <c r="C4873" s="1">
        <v>1993</v>
      </c>
      <c r="E4873" s="2" t="s">
        <v>3192</v>
      </c>
      <c r="F4873" s="3" t="s">
        <v>1666</v>
      </c>
      <c r="W4873"/>
      <c r="X4873"/>
    </row>
    <row r="4874" spans="1:24">
      <c r="A4874"/>
      <c r="C4874" s="1">
        <v>1994</v>
      </c>
      <c r="E4874" s="2" t="s">
        <v>3605</v>
      </c>
      <c r="F4874" s="3" t="s">
        <v>1666</v>
      </c>
    </row>
    <row r="4875" spans="1:24">
      <c r="A4875"/>
      <c r="D4875" s="1">
        <v>1993</v>
      </c>
      <c r="E4875" s="2" t="s">
        <v>4009</v>
      </c>
      <c r="F4875" s="3" t="s">
        <v>1666</v>
      </c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>
      <c r="A4876"/>
      <c r="B4876" s="1">
        <v>1989</v>
      </c>
      <c r="C4876" s="1">
        <v>1985</v>
      </c>
      <c r="E4876" s="31" t="s">
        <v>5626</v>
      </c>
      <c r="F4876" s="3" t="s">
        <v>1666</v>
      </c>
      <c r="W4876"/>
      <c r="X4876"/>
    </row>
    <row r="4877" spans="1:24">
      <c r="A4877"/>
      <c r="C4877" s="1">
        <v>1982</v>
      </c>
      <c r="D4877" s="1">
        <v>1979</v>
      </c>
      <c r="E4877" s="31" t="s">
        <v>5700</v>
      </c>
      <c r="F4877" s="3" t="s">
        <v>1666</v>
      </c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>
      <c r="A4878"/>
      <c r="C4878" s="1">
        <v>1994</v>
      </c>
      <c r="D4878" s="1">
        <v>1989</v>
      </c>
      <c r="E4878" s="2" t="s">
        <v>1221</v>
      </c>
      <c r="F4878" s="3" t="s">
        <v>1222</v>
      </c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>
      <c r="A4879"/>
      <c r="D4879" s="1" t="s">
        <v>41</v>
      </c>
      <c r="E4879" s="11" t="s">
        <v>1861</v>
      </c>
      <c r="F4879" s="3" t="s">
        <v>1862</v>
      </c>
      <c r="S4879"/>
      <c r="T4879"/>
      <c r="U4879"/>
      <c r="V4879"/>
      <c r="W4879"/>
      <c r="X4879"/>
    </row>
    <row r="4880" spans="1:24">
      <c r="A4880"/>
      <c r="D4880" s="1" t="s">
        <v>41</v>
      </c>
      <c r="E4880" s="2" t="s">
        <v>2962</v>
      </c>
      <c r="F4880" s="3" t="s">
        <v>1862</v>
      </c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>
      <c r="A4881"/>
      <c r="C4881" s="1">
        <v>1955</v>
      </c>
      <c r="D4881" s="1">
        <v>1954</v>
      </c>
      <c r="E4881" s="2" t="s">
        <v>79</v>
      </c>
      <c r="F4881" s="3" t="s">
        <v>80</v>
      </c>
      <c r="W4881"/>
      <c r="X4881"/>
    </row>
    <row r="4882" spans="1:24">
      <c r="A4882"/>
      <c r="B4882" s="1">
        <v>1965</v>
      </c>
      <c r="C4882" s="1">
        <v>1962</v>
      </c>
      <c r="D4882" s="1">
        <v>1960</v>
      </c>
      <c r="E4882" s="2" t="s">
        <v>251</v>
      </c>
      <c r="F4882" s="3" t="s">
        <v>80</v>
      </c>
      <c r="V4882" s="1">
        <v>1964</v>
      </c>
      <c r="W4882"/>
      <c r="X4882"/>
    </row>
    <row r="4883" spans="1:24">
      <c r="A4883"/>
      <c r="C4883" s="1">
        <v>1961</v>
      </c>
      <c r="D4883" s="1">
        <v>1958</v>
      </c>
      <c r="E4883" s="2" t="s">
        <v>334</v>
      </c>
      <c r="F4883" s="3" t="s">
        <v>80</v>
      </c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>
      <c r="A4884"/>
      <c r="C4884" s="1">
        <v>1965</v>
      </c>
      <c r="D4884" s="1">
        <v>1962</v>
      </c>
      <c r="E4884" s="2" t="s">
        <v>349</v>
      </c>
      <c r="F4884" s="3" t="s">
        <v>80</v>
      </c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>
      <c r="A4885"/>
      <c r="C4885" s="1">
        <v>1962</v>
      </c>
      <c r="D4885" s="1">
        <v>1959</v>
      </c>
      <c r="E4885" s="2" t="s">
        <v>595</v>
      </c>
      <c r="F4885" s="3" t="s">
        <v>80</v>
      </c>
      <c r="Q4885"/>
      <c r="R4885"/>
      <c r="S4885"/>
      <c r="T4885"/>
      <c r="U4885"/>
      <c r="V4885"/>
      <c r="W4885"/>
      <c r="X4885"/>
    </row>
    <row r="4886" spans="1:24">
      <c r="A4886"/>
      <c r="C4886" s="1">
        <v>1963</v>
      </c>
      <c r="D4886" s="1">
        <v>1959</v>
      </c>
      <c r="E4886" s="2" t="s">
        <v>788</v>
      </c>
      <c r="F4886" s="3" t="s">
        <v>80</v>
      </c>
      <c r="O4886"/>
      <c r="P4886"/>
      <c r="Q4886"/>
      <c r="R4886"/>
      <c r="S4886"/>
      <c r="T4886"/>
      <c r="U4886"/>
      <c r="V4886"/>
      <c r="W4886"/>
      <c r="X4886"/>
    </row>
    <row r="4887" spans="1:24">
      <c r="B4887" s="1">
        <v>1956</v>
      </c>
      <c r="C4887" s="1">
        <v>1953</v>
      </c>
      <c r="E4887" s="2" t="s">
        <v>830</v>
      </c>
      <c r="F4887" s="3" t="s">
        <v>80</v>
      </c>
      <c r="X4887"/>
    </row>
    <row r="4888" spans="1:24">
      <c r="A4888"/>
      <c r="C4888" s="1">
        <v>1953</v>
      </c>
      <c r="E4888" s="2" t="s">
        <v>853</v>
      </c>
      <c r="F4888" s="3" t="s">
        <v>80</v>
      </c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>
      <c r="C4889" s="1">
        <v>1968</v>
      </c>
      <c r="D4889" s="1">
        <v>1963</v>
      </c>
      <c r="E4889" s="2" t="s">
        <v>1006</v>
      </c>
      <c r="F4889" s="3" t="s">
        <v>80</v>
      </c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>
      <c r="A4890"/>
      <c r="C4890" s="1">
        <v>1967</v>
      </c>
      <c r="D4890" s="1">
        <v>1963</v>
      </c>
      <c r="E4890" s="2" t="s">
        <v>1097</v>
      </c>
      <c r="F4890" s="3" t="s">
        <v>80</v>
      </c>
      <c r="X4890"/>
    </row>
    <row r="4891" spans="1:24">
      <c r="C4891" s="1">
        <v>1954</v>
      </c>
      <c r="E4891" s="2" t="s">
        <v>1233</v>
      </c>
      <c r="F4891" s="3" t="s">
        <v>80</v>
      </c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>
      <c r="A4892"/>
      <c r="C4892" s="1">
        <v>1961</v>
      </c>
      <c r="D4892" s="1">
        <v>1958</v>
      </c>
      <c r="E4892" s="2" t="s">
        <v>1275</v>
      </c>
      <c r="F4892" s="3" t="s">
        <v>80</v>
      </c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>
      <c r="A4893"/>
      <c r="C4893" s="1">
        <v>1959</v>
      </c>
      <c r="D4893" s="1">
        <v>1957</v>
      </c>
      <c r="E4893" s="2" t="s">
        <v>1282</v>
      </c>
      <c r="F4893" s="3" t="s">
        <v>80</v>
      </c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>
      <c r="A4894"/>
      <c r="C4894" s="1">
        <v>1963</v>
      </c>
      <c r="D4894" s="1">
        <v>1959</v>
      </c>
      <c r="E4894" s="2" t="s">
        <v>1390</v>
      </c>
      <c r="F4894" s="3" t="s">
        <v>80</v>
      </c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>
      <c r="A4895"/>
      <c r="C4895" s="1">
        <v>1955</v>
      </c>
      <c r="D4895" s="1">
        <v>1954</v>
      </c>
      <c r="E4895" s="2" t="s">
        <v>1398</v>
      </c>
      <c r="F4895" s="3" t="s">
        <v>80</v>
      </c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>
      <c r="A4896"/>
      <c r="C4896" s="1">
        <v>1960</v>
      </c>
      <c r="D4896" s="1">
        <v>1959</v>
      </c>
      <c r="E4896" s="2" t="s">
        <v>1607</v>
      </c>
      <c r="F4896" s="3" t="s">
        <v>80</v>
      </c>
    </row>
    <row r="4897" spans="1:24">
      <c r="A4897"/>
      <c r="C4897" s="1">
        <v>1961</v>
      </c>
      <c r="D4897" s="1">
        <v>1956</v>
      </c>
      <c r="E4897" s="2" t="s">
        <v>2023</v>
      </c>
      <c r="F4897" s="3" t="s">
        <v>80</v>
      </c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>
      <c r="A4898"/>
      <c r="C4898" s="1">
        <v>1961</v>
      </c>
      <c r="D4898" s="1">
        <v>1957</v>
      </c>
      <c r="E4898" s="2" t="s">
        <v>2041</v>
      </c>
      <c r="F4898" s="3" t="s">
        <v>80</v>
      </c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>
      <c r="A4899"/>
      <c r="C4899" s="1">
        <v>1956</v>
      </c>
      <c r="D4899" s="1">
        <v>1954</v>
      </c>
      <c r="E4899" s="2" t="s">
        <v>2136</v>
      </c>
      <c r="F4899" s="3" t="s">
        <v>80</v>
      </c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>
      <c r="A4900"/>
      <c r="C4900" s="1">
        <v>1965</v>
      </c>
      <c r="D4900" s="1">
        <v>1961</v>
      </c>
      <c r="E4900" s="2" t="s">
        <v>2153</v>
      </c>
      <c r="F4900" s="3" t="s">
        <v>80</v>
      </c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>
      <c r="A4901"/>
      <c r="B4901" s="1">
        <v>1960</v>
      </c>
      <c r="C4901" s="1">
        <v>1957</v>
      </c>
      <c r="D4901" s="1">
        <v>1955</v>
      </c>
      <c r="E4901" s="2" t="s">
        <v>2239</v>
      </c>
      <c r="F4901" s="3" t="s">
        <v>80</v>
      </c>
      <c r="W4901"/>
      <c r="X4901"/>
    </row>
    <row r="4902" spans="1:24">
      <c r="A4902"/>
      <c r="C4902" s="1">
        <v>1963</v>
      </c>
      <c r="D4902" s="1">
        <v>1959</v>
      </c>
      <c r="E4902" s="2" t="s">
        <v>2465</v>
      </c>
      <c r="F4902" s="3" t="s">
        <v>80</v>
      </c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>
      <c r="A4903"/>
      <c r="C4903" s="1">
        <v>1961</v>
      </c>
      <c r="E4903" s="2" t="s">
        <v>2470</v>
      </c>
      <c r="F4903" s="3" t="s">
        <v>80</v>
      </c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>
      <c r="A4904"/>
      <c r="C4904" s="1">
        <v>1961</v>
      </c>
      <c r="E4904" s="2" t="s">
        <v>2774</v>
      </c>
      <c r="F4904" s="3" t="s">
        <v>80</v>
      </c>
    </row>
    <row r="4905" spans="1:24">
      <c r="A4905"/>
      <c r="C4905" s="1">
        <v>1955</v>
      </c>
      <c r="E4905" s="2" t="s">
        <v>2832</v>
      </c>
      <c r="F4905" s="3" t="s">
        <v>80</v>
      </c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>
      <c r="A4906"/>
      <c r="C4906" s="1">
        <v>1952</v>
      </c>
      <c r="E4906" s="2" t="s">
        <v>3190</v>
      </c>
      <c r="F4906" s="3" t="s">
        <v>80</v>
      </c>
      <c r="W4906"/>
      <c r="X4906"/>
    </row>
    <row r="4907" spans="1:24">
      <c r="B4907" s="1">
        <v>1957</v>
      </c>
      <c r="C4907" s="1">
        <v>1954</v>
      </c>
      <c r="D4907" s="1">
        <v>1952</v>
      </c>
      <c r="E4907" s="2" t="s">
        <v>3670</v>
      </c>
      <c r="F4907" s="3" t="s">
        <v>80</v>
      </c>
      <c r="X4907"/>
    </row>
    <row r="4908" spans="1:24">
      <c r="A4908"/>
      <c r="C4908" s="1">
        <v>1958</v>
      </c>
      <c r="D4908" s="1">
        <v>1955</v>
      </c>
      <c r="E4908" s="2" t="s">
        <v>3755</v>
      </c>
      <c r="F4908" s="3" t="s">
        <v>80</v>
      </c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>
      <c r="A4909"/>
      <c r="B4909" s="1">
        <v>1955</v>
      </c>
      <c r="C4909" s="1">
        <v>1952</v>
      </c>
      <c r="E4909" s="2" t="s">
        <v>4002</v>
      </c>
      <c r="F4909" s="3" t="s">
        <v>80</v>
      </c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>
      <c r="A4910" s="1">
        <v>1955</v>
      </c>
      <c r="B4910" s="1">
        <v>1952</v>
      </c>
      <c r="C4910" s="1">
        <v>1950</v>
      </c>
      <c r="E4910" s="2" t="s">
        <v>4124</v>
      </c>
      <c r="F4910" s="3" t="s">
        <v>80</v>
      </c>
      <c r="O4910"/>
      <c r="P4910"/>
      <c r="Q4910"/>
      <c r="R4910"/>
      <c r="S4910"/>
      <c r="T4910"/>
      <c r="U4910"/>
      <c r="V4910"/>
      <c r="W4910"/>
      <c r="X4910"/>
    </row>
    <row r="4911" spans="1:24">
      <c r="A4911"/>
      <c r="C4911" s="1">
        <v>1961</v>
      </c>
      <c r="E4911" s="2" t="s">
        <v>4194</v>
      </c>
      <c r="F4911" s="3" t="s">
        <v>80</v>
      </c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>
      <c r="A4912"/>
      <c r="B4912" s="1">
        <v>1958</v>
      </c>
      <c r="C4912" s="1">
        <v>1955</v>
      </c>
      <c r="D4912" s="1">
        <v>1953</v>
      </c>
      <c r="E4912" s="2" t="s">
        <v>4208</v>
      </c>
      <c r="F4912" s="3" t="s">
        <v>80</v>
      </c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>
      <c r="C4913" s="1">
        <v>1957</v>
      </c>
      <c r="D4913" s="1">
        <v>1955</v>
      </c>
      <c r="E4913" s="2" t="s">
        <v>4299</v>
      </c>
      <c r="F4913" s="3" t="s">
        <v>80</v>
      </c>
      <c r="W4913"/>
      <c r="X4913"/>
    </row>
    <row r="4914" spans="1:24">
      <c r="C4914" s="1">
        <v>1965</v>
      </c>
      <c r="D4914" s="1">
        <v>1960</v>
      </c>
      <c r="E4914" s="2" t="s">
        <v>4481</v>
      </c>
      <c r="F4914" s="3" t="s">
        <v>80</v>
      </c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>
      <c r="A4915" s="1">
        <v>1959</v>
      </c>
      <c r="B4915" s="1">
        <v>1956</v>
      </c>
      <c r="C4915" s="1">
        <v>1953</v>
      </c>
      <c r="E4915" s="2" t="s">
        <v>4483</v>
      </c>
      <c r="F4915" s="3" t="s">
        <v>80</v>
      </c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>
      <c r="A4916"/>
      <c r="C4916" s="1">
        <v>1958</v>
      </c>
      <c r="D4916" s="1">
        <v>1957</v>
      </c>
      <c r="E4916" s="2" t="s">
        <v>4568</v>
      </c>
      <c r="F4916" s="3" t="s">
        <v>80</v>
      </c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>
      <c r="A4917"/>
      <c r="C4917" s="1">
        <v>1957</v>
      </c>
      <c r="D4917" s="1">
        <v>1956</v>
      </c>
      <c r="E4917" s="2" t="s">
        <v>4619</v>
      </c>
      <c r="F4917" s="3" t="s">
        <v>80</v>
      </c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>
      <c r="A4918"/>
      <c r="C4918" s="1">
        <v>1952</v>
      </c>
      <c r="E4918" s="2" t="s">
        <v>4982</v>
      </c>
      <c r="F4918" s="3" t="s">
        <v>80</v>
      </c>
      <c r="O4918"/>
      <c r="P4918"/>
      <c r="Q4918"/>
      <c r="R4918"/>
      <c r="S4918"/>
      <c r="T4918"/>
      <c r="U4918"/>
      <c r="V4918"/>
      <c r="W4918"/>
      <c r="X4918"/>
    </row>
    <row r="4919" spans="1:24">
      <c r="A4919"/>
      <c r="C4919" s="1">
        <v>1954</v>
      </c>
      <c r="E4919" s="2" t="s">
        <v>5099</v>
      </c>
      <c r="F4919" s="3" t="s">
        <v>80</v>
      </c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>
      <c r="A4920"/>
      <c r="B4920"/>
      <c r="C4920" s="1">
        <v>1954</v>
      </c>
      <c r="E4920" s="2" t="s">
        <v>5132</v>
      </c>
      <c r="F4920" s="3" t="s">
        <v>80</v>
      </c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>
      <c r="A4921"/>
      <c r="C4921" s="1">
        <v>1957</v>
      </c>
      <c r="D4921" s="1">
        <v>1956</v>
      </c>
      <c r="E4921" s="2" t="s">
        <v>5254</v>
      </c>
      <c r="F4921" s="3" t="s">
        <v>80</v>
      </c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>
      <c r="C4922" s="1">
        <v>1962</v>
      </c>
      <c r="D4922" s="1">
        <v>1960</v>
      </c>
      <c r="E4922" s="2" t="s">
        <v>5557</v>
      </c>
      <c r="F4922" s="3" t="s">
        <v>80</v>
      </c>
      <c r="Q4922"/>
      <c r="R4922"/>
      <c r="S4922"/>
      <c r="T4922"/>
      <c r="U4922"/>
      <c r="V4922"/>
      <c r="W4922"/>
      <c r="X4922"/>
    </row>
    <row r="4923" spans="1:24">
      <c r="A4923"/>
      <c r="C4923" s="1">
        <v>1956</v>
      </c>
      <c r="D4923" s="1">
        <v>1954</v>
      </c>
      <c r="E4923" s="31" t="s">
        <v>5591</v>
      </c>
      <c r="F4923" s="3" t="s">
        <v>80</v>
      </c>
      <c r="Q4923"/>
      <c r="R4923"/>
      <c r="S4923"/>
      <c r="T4923"/>
      <c r="U4923"/>
      <c r="V4923"/>
      <c r="W4923"/>
      <c r="X4923"/>
    </row>
    <row r="4924" spans="1:24">
      <c r="A4924"/>
      <c r="C4924" s="1">
        <v>1961</v>
      </c>
      <c r="E4924" s="31" t="s">
        <v>5715</v>
      </c>
      <c r="F4924" s="63" t="s">
        <v>80</v>
      </c>
      <c r="X4924"/>
    </row>
    <row r="4925" spans="1:24">
      <c r="A4925"/>
      <c r="C4925" s="1">
        <v>1956</v>
      </c>
      <c r="D4925" s="1">
        <v>1954</v>
      </c>
      <c r="E4925" s="2" t="s">
        <v>5872</v>
      </c>
      <c r="F4925" s="3" t="s">
        <v>5873</v>
      </c>
      <c r="V4925"/>
      <c r="W4925"/>
      <c r="X4925"/>
    </row>
    <row r="4926" spans="1:24">
      <c r="C4926" s="1">
        <v>1985</v>
      </c>
      <c r="D4926" s="1">
        <v>1981</v>
      </c>
      <c r="E4926" s="2" t="s">
        <v>635</v>
      </c>
      <c r="F4926" s="3" t="s">
        <v>636</v>
      </c>
      <c r="W4926"/>
      <c r="X4926"/>
    </row>
    <row r="4927" spans="1:24">
      <c r="A4927"/>
      <c r="C4927" s="1">
        <v>1976</v>
      </c>
      <c r="E4927" s="2" t="s">
        <v>3142</v>
      </c>
      <c r="F4927" s="3" t="s">
        <v>636</v>
      </c>
      <c r="X4927"/>
    </row>
    <row r="4928" spans="1:24">
      <c r="A4928"/>
      <c r="C4928" s="1">
        <v>1987</v>
      </c>
      <c r="E4928" s="2" t="s">
        <v>3447</v>
      </c>
      <c r="F4928" s="3" t="s">
        <v>636</v>
      </c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>
      <c r="C4929" s="1">
        <v>1975</v>
      </c>
      <c r="E4929" s="2" t="s">
        <v>3671</v>
      </c>
      <c r="F4929" s="3" t="s">
        <v>636</v>
      </c>
      <c r="W4929" s="1">
        <v>1996</v>
      </c>
      <c r="X4929"/>
    </row>
    <row r="4930" spans="1:24">
      <c r="A4930"/>
      <c r="C4930" s="1">
        <v>1999</v>
      </c>
      <c r="E4930" s="2" t="s">
        <v>1493</v>
      </c>
      <c r="F4930" s="3" t="s">
        <v>1494</v>
      </c>
      <c r="M4930" s="1">
        <v>1998</v>
      </c>
      <c r="N4930"/>
      <c r="O4930"/>
      <c r="P4930"/>
      <c r="Q4930"/>
      <c r="R4930"/>
      <c r="S4930"/>
      <c r="T4930"/>
      <c r="U4930"/>
      <c r="V4930"/>
      <c r="W4930"/>
      <c r="X4930"/>
    </row>
    <row r="4931" spans="1:24">
      <c r="A4931"/>
      <c r="C4931" s="1">
        <v>2003</v>
      </c>
      <c r="E4931" s="2" t="s">
        <v>1821</v>
      </c>
      <c r="F4931" s="2" t="s">
        <v>1494</v>
      </c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>
      <c r="A4932"/>
      <c r="C4932" s="1" t="s">
        <v>36</v>
      </c>
      <c r="E4932" s="2" t="s">
        <v>2095</v>
      </c>
      <c r="F4932" s="2" t="s">
        <v>1494</v>
      </c>
      <c r="W4932"/>
      <c r="X4932"/>
    </row>
    <row r="4933" spans="1:24">
      <c r="C4933" s="1">
        <v>1987</v>
      </c>
      <c r="D4933" s="1">
        <v>1981</v>
      </c>
      <c r="E4933" s="2" t="s">
        <v>2337</v>
      </c>
      <c r="F4933" s="3" t="s">
        <v>1494</v>
      </c>
      <c r="M4933" s="1">
        <v>1996</v>
      </c>
      <c r="W4933"/>
      <c r="X4933"/>
    </row>
    <row r="4934" spans="1:24">
      <c r="A4934"/>
      <c r="B4934"/>
      <c r="C4934" s="1" t="s">
        <v>83</v>
      </c>
      <c r="E4934" s="11" t="s">
        <v>3097</v>
      </c>
      <c r="F4934" s="3" t="s">
        <v>1494</v>
      </c>
      <c r="X4934"/>
    </row>
    <row r="4935" spans="1:24">
      <c r="A4935"/>
      <c r="C4935" s="1">
        <v>1991</v>
      </c>
      <c r="E4935" s="2" t="s">
        <v>3191</v>
      </c>
      <c r="F4935" s="3" t="s">
        <v>1494</v>
      </c>
      <c r="M4935" s="1">
        <v>1995</v>
      </c>
      <c r="W4935"/>
      <c r="X4935"/>
    </row>
    <row r="4936" spans="1:24">
      <c r="B4936" s="1">
        <v>2003</v>
      </c>
      <c r="C4936" s="1">
        <v>1999</v>
      </c>
      <c r="E4936" s="2" t="s">
        <v>3375</v>
      </c>
      <c r="F4936" s="3" t="s">
        <v>1494</v>
      </c>
      <c r="K4936" s="9" t="s">
        <v>108</v>
      </c>
      <c r="M4936" s="1">
        <v>2000</v>
      </c>
      <c r="W4936"/>
      <c r="X4936"/>
    </row>
    <row r="4937" spans="1:24">
      <c r="C4937" s="1">
        <v>1991</v>
      </c>
      <c r="E4937" s="2" t="s">
        <v>3611</v>
      </c>
      <c r="F4937" s="3" t="s">
        <v>1494</v>
      </c>
      <c r="M4937" s="1">
        <v>1993</v>
      </c>
      <c r="N4937"/>
      <c r="O4937"/>
      <c r="P4937"/>
      <c r="Q4937"/>
      <c r="R4937"/>
      <c r="S4937"/>
      <c r="T4937"/>
      <c r="U4937"/>
      <c r="V4937"/>
      <c r="W4937"/>
      <c r="X4937"/>
    </row>
    <row r="4938" spans="1:24">
      <c r="A4938"/>
      <c r="C4938" s="1">
        <v>1991</v>
      </c>
      <c r="E4938" s="2" t="s">
        <v>4230</v>
      </c>
      <c r="F4938" s="3" t="s">
        <v>1494</v>
      </c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>
      <c r="A4939"/>
      <c r="C4939" s="1">
        <v>2001</v>
      </c>
      <c r="E4939" s="2" t="s">
        <v>4611</v>
      </c>
      <c r="F4939" s="3" t="s">
        <v>1494</v>
      </c>
      <c r="S4939"/>
      <c r="T4939"/>
      <c r="U4939"/>
      <c r="V4939"/>
      <c r="W4939"/>
      <c r="X4939"/>
    </row>
    <row r="4940" spans="1:24">
      <c r="A4940"/>
      <c r="C4940" s="1">
        <v>1998</v>
      </c>
      <c r="E4940" s="31" t="s">
        <v>5613</v>
      </c>
      <c r="F4940" s="3" t="s">
        <v>1494</v>
      </c>
      <c r="S4940"/>
      <c r="T4940"/>
      <c r="U4940"/>
      <c r="V4940"/>
      <c r="W4940"/>
      <c r="X4940"/>
    </row>
    <row r="4941" spans="1:24">
      <c r="A4941"/>
      <c r="C4941" s="1">
        <v>1997</v>
      </c>
      <c r="E4941" s="2" t="s">
        <v>1089</v>
      </c>
      <c r="F4941" s="3" t="s">
        <v>1090</v>
      </c>
      <c r="W4941"/>
      <c r="X4941"/>
    </row>
    <row r="4942" spans="1:24">
      <c r="A4942"/>
      <c r="C4942" s="1">
        <v>1988</v>
      </c>
      <c r="D4942" s="1">
        <v>1979</v>
      </c>
      <c r="E4942" s="2" t="s">
        <v>1351</v>
      </c>
      <c r="F4942" s="3" t="s">
        <v>1090</v>
      </c>
      <c r="Q4942"/>
      <c r="R4942"/>
      <c r="S4942"/>
      <c r="T4942"/>
      <c r="U4942"/>
      <c r="V4942"/>
      <c r="W4942"/>
      <c r="X4942"/>
    </row>
    <row r="4943" spans="1:24">
      <c r="A4943"/>
      <c r="C4943" s="1">
        <v>1958</v>
      </c>
      <c r="E4943" s="2" t="s">
        <v>1870</v>
      </c>
      <c r="F4943" s="3" t="s">
        <v>1090</v>
      </c>
      <c r="S4943"/>
      <c r="T4943"/>
      <c r="U4943"/>
      <c r="V4943"/>
      <c r="W4943"/>
      <c r="X4943"/>
    </row>
    <row r="4944" spans="1:24">
      <c r="A4944"/>
      <c r="B4944" s="1">
        <v>1968</v>
      </c>
      <c r="C4944" s="1">
        <v>1965</v>
      </c>
      <c r="E4944" s="2" t="s">
        <v>2427</v>
      </c>
      <c r="F4944" s="3" t="s">
        <v>1090</v>
      </c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>
      <c r="A4945"/>
      <c r="C4945" s="1">
        <v>1978</v>
      </c>
      <c r="D4945" s="1">
        <v>1975</v>
      </c>
      <c r="E4945" s="2" t="s">
        <v>3242</v>
      </c>
      <c r="F4945" s="3" t="s">
        <v>1090</v>
      </c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>
      <c r="A4946"/>
      <c r="C4946" s="1">
        <v>1956</v>
      </c>
      <c r="D4946" s="1">
        <v>1954</v>
      </c>
      <c r="E4946" s="2" t="s">
        <v>3983</v>
      </c>
      <c r="F4946" s="3" t="s">
        <v>1090</v>
      </c>
      <c r="X4946"/>
    </row>
    <row r="4947" spans="1:24">
      <c r="C4947" s="9" t="s">
        <v>47</v>
      </c>
      <c r="E4947" s="2" t="s">
        <v>1252</v>
      </c>
      <c r="F4947" s="3" t="s">
        <v>1253</v>
      </c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>
      <c r="A4948"/>
      <c r="B4948" s="1">
        <v>1969</v>
      </c>
      <c r="C4948" s="1">
        <v>1966</v>
      </c>
      <c r="D4948" s="1">
        <v>1962</v>
      </c>
      <c r="E4948" s="2" t="s">
        <v>1636</v>
      </c>
      <c r="F4948" s="3" t="s">
        <v>1253</v>
      </c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>
      <c r="A4949"/>
      <c r="C4949" s="1">
        <v>1967</v>
      </c>
      <c r="D4949" s="1">
        <v>1964</v>
      </c>
      <c r="E4949" s="2" t="s">
        <v>2497</v>
      </c>
      <c r="F4949" s="3" t="s">
        <v>1253</v>
      </c>
      <c r="N4949"/>
      <c r="O4949"/>
      <c r="P4949"/>
      <c r="Q4949"/>
      <c r="R4949"/>
      <c r="S4949"/>
      <c r="T4949"/>
      <c r="U4949"/>
      <c r="V4949"/>
      <c r="W4949"/>
      <c r="X4949"/>
    </row>
    <row r="4950" spans="1:24">
      <c r="A4950"/>
      <c r="B4950" s="6" t="s">
        <v>97</v>
      </c>
      <c r="C4950" s="1" t="s">
        <v>32</v>
      </c>
      <c r="E4950" s="7" t="s">
        <v>311</v>
      </c>
      <c r="F4950" s="8" t="s">
        <v>312</v>
      </c>
      <c r="U4950"/>
      <c r="V4950"/>
      <c r="W4950"/>
      <c r="X4950"/>
    </row>
    <row r="4951" spans="1:24">
      <c r="A4951"/>
      <c r="C4951" s="1">
        <v>2003</v>
      </c>
      <c r="E4951" s="2" t="s">
        <v>2806</v>
      </c>
      <c r="F4951" s="2" t="s">
        <v>2807</v>
      </c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>
      <c r="A4952"/>
      <c r="E4952" s="2" t="s">
        <v>3010</v>
      </c>
      <c r="F4952" s="3" t="s">
        <v>2807</v>
      </c>
      <c r="W4952" s="1" t="s">
        <v>68</v>
      </c>
      <c r="X4952"/>
    </row>
    <row r="4953" spans="1:24">
      <c r="A4953"/>
      <c r="C4953" s="1" t="s">
        <v>83</v>
      </c>
      <c r="E4953" s="11" t="s">
        <v>2468</v>
      </c>
      <c r="F4953" s="3" t="s">
        <v>2469</v>
      </c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>
      <c r="A4954"/>
      <c r="B4954"/>
      <c r="C4954" s="1">
        <v>1964</v>
      </c>
      <c r="E4954" s="2" t="s">
        <v>4403</v>
      </c>
      <c r="F4954" s="3" t="s">
        <v>4404</v>
      </c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>
      <c r="A4955"/>
      <c r="B4955" s="1">
        <v>1957</v>
      </c>
      <c r="C4955" s="1">
        <v>1954</v>
      </c>
      <c r="E4955" s="2" t="s">
        <v>2258</v>
      </c>
      <c r="F4955" s="3" t="s">
        <v>1701</v>
      </c>
      <c r="S4955"/>
      <c r="T4955"/>
      <c r="U4955"/>
      <c r="V4955"/>
      <c r="W4955"/>
      <c r="X4955"/>
    </row>
    <row r="4956" spans="1:24">
      <c r="C4956" s="1">
        <v>1966</v>
      </c>
      <c r="E4956" s="2" t="s">
        <v>4308</v>
      </c>
      <c r="F4956" s="3" t="s">
        <v>1701</v>
      </c>
      <c r="W4956"/>
      <c r="X4956"/>
    </row>
    <row r="4957" spans="1:24">
      <c r="A4957"/>
      <c r="E4957" s="31" t="s">
        <v>5574</v>
      </c>
      <c r="F4957" s="3" t="s">
        <v>5575</v>
      </c>
      <c r="S4957" s="1">
        <v>1975</v>
      </c>
    </row>
    <row r="4958" spans="1:24">
      <c r="A4958"/>
      <c r="B4958" s="1">
        <v>1950</v>
      </c>
      <c r="E4958" s="2" t="s">
        <v>1700</v>
      </c>
      <c r="F4958" s="3" t="s">
        <v>5822</v>
      </c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>
      <c r="A4959"/>
      <c r="C4959" s="1" t="s">
        <v>68</v>
      </c>
      <c r="E4959" s="2" t="s">
        <v>69</v>
      </c>
      <c r="F4959" s="2" t="s">
        <v>70</v>
      </c>
      <c r="W4959"/>
      <c r="X4959"/>
    </row>
    <row r="4960" spans="1:24">
      <c r="A4960"/>
      <c r="C4960" s="1" t="s">
        <v>71</v>
      </c>
      <c r="E4960" s="2" t="s">
        <v>72</v>
      </c>
      <c r="F4960" s="2" t="s">
        <v>70</v>
      </c>
      <c r="W4960"/>
      <c r="X4960"/>
    </row>
    <row r="4961" spans="1:24">
      <c r="A4961" s="68"/>
      <c r="B4961" s="68"/>
      <c r="C4961" s="6" t="s">
        <v>44</v>
      </c>
      <c r="D4961" s="6"/>
      <c r="E4961" s="14" t="s">
        <v>456</v>
      </c>
      <c r="F4961" s="11" t="s">
        <v>70</v>
      </c>
      <c r="G4961" s="68"/>
      <c r="H4961" s="68"/>
      <c r="I4961" s="68"/>
      <c r="J4961" s="68"/>
      <c r="K4961" s="68"/>
      <c r="L4961" s="68"/>
      <c r="M4961" s="68"/>
      <c r="N4961" s="68"/>
      <c r="O4961" s="68"/>
      <c r="P4961" s="68"/>
      <c r="Q4961" s="68"/>
      <c r="R4961" s="68"/>
      <c r="S4961" s="68"/>
      <c r="T4961" s="68"/>
      <c r="U4961" s="68"/>
      <c r="V4961" s="68"/>
      <c r="W4961" s="68"/>
      <c r="X4961" s="68"/>
    </row>
    <row r="4962" spans="1:24">
      <c r="A4962"/>
      <c r="B4962" s="9"/>
      <c r="C4962" s="1" t="s">
        <v>83</v>
      </c>
      <c r="E4962" s="11" t="s">
        <v>666</v>
      </c>
      <c r="F4962" s="3" t="s">
        <v>70</v>
      </c>
      <c r="P4962" s="9"/>
      <c r="W4962"/>
      <c r="X4962"/>
    </row>
    <row r="4963" spans="1:24">
      <c r="A4963"/>
      <c r="C4963" s="9" t="s">
        <v>47</v>
      </c>
      <c r="E4963" s="2" t="s">
        <v>669</v>
      </c>
      <c r="F4963" s="3" t="s">
        <v>70</v>
      </c>
      <c r="W4963"/>
      <c r="X4963"/>
    </row>
    <row r="4964" spans="1:24">
      <c r="A4964" s="68"/>
      <c r="B4964" s="68"/>
      <c r="C4964" s="6" t="s">
        <v>44</v>
      </c>
      <c r="D4964" s="6"/>
      <c r="E4964" s="14" t="s">
        <v>781</v>
      </c>
      <c r="F4964" s="17" t="s">
        <v>70</v>
      </c>
      <c r="G4964" s="68"/>
      <c r="H4964" s="68"/>
      <c r="I4964" s="68"/>
      <c r="J4964" s="68"/>
      <c r="K4964" s="68"/>
      <c r="L4964" s="68"/>
      <c r="M4964" s="68"/>
      <c r="N4964" s="68"/>
      <c r="O4964" s="68"/>
      <c r="P4964" s="68"/>
      <c r="Q4964" s="68"/>
      <c r="R4964" s="68"/>
      <c r="S4964" s="68"/>
      <c r="T4964" s="68"/>
      <c r="U4964" s="68"/>
      <c r="V4964" s="68"/>
      <c r="W4964" s="68"/>
      <c r="X4964" s="68"/>
    </row>
    <row r="4965" spans="1:24">
      <c r="A4965"/>
      <c r="C4965" s="1" t="s">
        <v>32</v>
      </c>
      <c r="E4965" s="7" t="s">
        <v>909</v>
      </c>
      <c r="F4965" s="8" t="s">
        <v>70</v>
      </c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>
      <c r="A4966"/>
      <c r="C4966" s="1" t="s">
        <v>41</v>
      </c>
      <c r="E4966" s="15" t="s">
        <v>917</v>
      </c>
      <c r="F4966" s="16" t="s">
        <v>70</v>
      </c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>
      <c r="A4967"/>
      <c r="C4967" s="1">
        <v>2003</v>
      </c>
      <c r="E4967" s="2" t="s">
        <v>920</v>
      </c>
      <c r="F4967" s="2" t="s">
        <v>70</v>
      </c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>
      <c r="A4968"/>
      <c r="B4968" s="9"/>
      <c r="C4968" s="1" t="s">
        <v>83</v>
      </c>
      <c r="E4968" s="11" t="s">
        <v>928</v>
      </c>
      <c r="F4968" s="3" t="s">
        <v>70</v>
      </c>
      <c r="P4968" s="9"/>
      <c r="Q4968"/>
      <c r="R4968"/>
      <c r="S4968"/>
      <c r="T4968"/>
      <c r="U4968"/>
      <c r="V4968"/>
      <c r="W4968"/>
      <c r="X4968"/>
    </row>
    <row r="4969" spans="1:24">
      <c r="A4969"/>
      <c r="C4969" s="9" t="s">
        <v>47</v>
      </c>
      <c r="E4969" s="2" t="s">
        <v>936</v>
      </c>
      <c r="F4969" s="3" t="s">
        <v>70</v>
      </c>
      <c r="Q4969"/>
      <c r="R4969"/>
      <c r="S4969"/>
      <c r="T4969"/>
      <c r="U4969"/>
      <c r="V4969"/>
      <c r="W4969"/>
      <c r="X4969"/>
    </row>
    <row r="4970" spans="1:24">
      <c r="A4970"/>
      <c r="B4970" s="9" t="s">
        <v>93</v>
      </c>
      <c r="C4970" s="9" t="s">
        <v>165</v>
      </c>
      <c r="E4970" s="2" t="s">
        <v>1048</v>
      </c>
      <c r="F4970" s="3" t="s">
        <v>70</v>
      </c>
      <c r="K4970" s="1" t="s">
        <v>68</v>
      </c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>
      <c r="A4971"/>
      <c r="C4971" s="1" t="s">
        <v>36</v>
      </c>
      <c r="D4971" s="9"/>
      <c r="E4971" s="2" t="s">
        <v>1108</v>
      </c>
      <c r="F4971" s="2" t="s">
        <v>70</v>
      </c>
      <c r="X4971"/>
    </row>
    <row r="4972" spans="1:24">
      <c r="A4972"/>
      <c r="C4972" s="1">
        <v>2004</v>
      </c>
      <c r="E4972" s="2" t="s">
        <v>1119</v>
      </c>
      <c r="F4972" s="2" t="s">
        <v>70</v>
      </c>
      <c r="N4972"/>
      <c r="O4972"/>
      <c r="P4972"/>
      <c r="Q4972"/>
      <c r="R4972"/>
      <c r="S4972"/>
      <c r="T4972"/>
      <c r="U4972"/>
      <c r="V4972"/>
      <c r="W4972"/>
      <c r="X4972"/>
    </row>
    <row r="4973" spans="1:24">
      <c r="A4973"/>
      <c r="C4973" s="1" t="s">
        <v>32</v>
      </c>
      <c r="E4973" s="7" t="s">
        <v>1343</v>
      </c>
      <c r="F4973" s="8" t="s">
        <v>70</v>
      </c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>
      <c r="A4974"/>
      <c r="C4974" s="9" t="s">
        <v>165</v>
      </c>
      <c r="E4974" s="2" t="s">
        <v>1448</v>
      </c>
      <c r="F4974" s="3" t="s">
        <v>70</v>
      </c>
      <c r="U4974"/>
      <c r="V4974"/>
      <c r="W4974"/>
      <c r="X4974"/>
    </row>
    <row r="4975" spans="1:24">
      <c r="A4975"/>
      <c r="C4975" s="9" t="s">
        <v>93</v>
      </c>
      <c r="D4975" s="9"/>
      <c r="E4975" s="2" t="s">
        <v>1751</v>
      </c>
      <c r="F4975" t="s">
        <v>70</v>
      </c>
      <c r="P4975" s="1" t="s">
        <v>68</v>
      </c>
      <c r="W4975"/>
      <c r="X4975"/>
    </row>
    <row r="4976" spans="1:24">
      <c r="C4976" s="1" t="s">
        <v>71</v>
      </c>
      <c r="E4976" s="2" t="s">
        <v>1779</v>
      </c>
      <c r="F4976" s="2" t="s">
        <v>70</v>
      </c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>
      <c r="A4977"/>
      <c r="C4977" s="1">
        <v>1999</v>
      </c>
      <c r="E4977" s="2" t="s">
        <v>1830</v>
      </c>
      <c r="F4977" s="3" t="s">
        <v>70</v>
      </c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>
      <c r="A4978" s="68"/>
      <c r="B4978" s="68"/>
      <c r="C4978" s="6" t="s">
        <v>29</v>
      </c>
      <c r="D4978" s="6"/>
      <c r="E4978" s="2" t="s">
        <v>1848</v>
      </c>
      <c r="F4978" s="3" t="s">
        <v>70</v>
      </c>
      <c r="G4978" s="68"/>
      <c r="H4978" s="68"/>
      <c r="I4978" s="68"/>
      <c r="J4978" s="68"/>
      <c r="K4978" s="68"/>
      <c r="L4978" s="68"/>
      <c r="M4978" s="68"/>
      <c r="N4978" s="68"/>
      <c r="O4978" s="68"/>
      <c r="P4978" s="68"/>
      <c r="Q4978" s="68"/>
      <c r="R4978" s="68"/>
      <c r="S4978" s="68"/>
      <c r="T4978" s="68"/>
      <c r="U4978" s="68"/>
      <c r="V4978" s="68"/>
      <c r="W4978" s="68"/>
      <c r="X4978" s="68"/>
    </row>
    <row r="4979" spans="1:24">
      <c r="A4979"/>
      <c r="B4979" s="1" t="s">
        <v>41</v>
      </c>
      <c r="C4979" s="1" t="s">
        <v>71</v>
      </c>
      <c r="E4979" s="2" t="s">
        <v>1951</v>
      </c>
      <c r="F4979" s="2" t="s">
        <v>70</v>
      </c>
      <c r="K4979" s="1" t="s">
        <v>41</v>
      </c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>
      <c r="A4980"/>
      <c r="C4980" s="9" t="s">
        <v>93</v>
      </c>
      <c r="D4980" s="9"/>
      <c r="E4980" t="s">
        <v>2155</v>
      </c>
      <c r="F4980" t="s">
        <v>70</v>
      </c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>
      <c r="A4981"/>
      <c r="B4981" s="9"/>
      <c r="C4981" s="1" t="s">
        <v>83</v>
      </c>
      <c r="E4981" s="11" t="s">
        <v>2187</v>
      </c>
      <c r="F4981" s="3" t="s">
        <v>70</v>
      </c>
      <c r="P4981" s="9"/>
      <c r="S4981"/>
      <c r="T4981"/>
      <c r="U4981"/>
      <c r="V4981"/>
      <c r="W4981"/>
      <c r="X4981"/>
    </row>
    <row r="4982" spans="1:24">
      <c r="A4982"/>
      <c r="C4982" s="1">
        <v>2004</v>
      </c>
      <c r="E4982" s="2" t="s">
        <v>2486</v>
      </c>
      <c r="F4982" s="2" t="s">
        <v>70</v>
      </c>
      <c r="N4982"/>
      <c r="O4982"/>
      <c r="P4982"/>
      <c r="Q4982"/>
      <c r="R4982"/>
      <c r="S4982"/>
      <c r="T4982"/>
      <c r="U4982"/>
      <c r="V4982"/>
      <c r="W4982"/>
      <c r="X4982"/>
    </row>
    <row r="4983" spans="1:24">
      <c r="A4983"/>
      <c r="C4983" s="1" t="s">
        <v>41</v>
      </c>
      <c r="E4983" s="15" t="s">
        <v>2619</v>
      </c>
      <c r="F4983" s="16" t="s">
        <v>70</v>
      </c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>
      <c r="A4984"/>
      <c r="C4984" s="1" t="s">
        <v>68</v>
      </c>
      <c r="E4984" s="2" t="s">
        <v>2654</v>
      </c>
      <c r="F4984" s="2" t="s">
        <v>70</v>
      </c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>
      <c r="A4985"/>
      <c r="C4985" s="9" t="s">
        <v>108</v>
      </c>
      <c r="E4985" t="s">
        <v>2655</v>
      </c>
      <c r="F4985" t="s">
        <v>70</v>
      </c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>
      <c r="B4986" s="1" t="s">
        <v>36</v>
      </c>
      <c r="C4986" s="9" t="s">
        <v>108</v>
      </c>
      <c r="E4986" t="s">
        <v>2664</v>
      </c>
      <c r="F4986" t="s">
        <v>70</v>
      </c>
      <c r="K4986" s="1" t="s">
        <v>71</v>
      </c>
      <c r="X4986"/>
    </row>
    <row r="4987" spans="1:24">
      <c r="C4987" s="1">
        <v>2001</v>
      </c>
      <c r="E4987" s="2" t="s">
        <v>2666</v>
      </c>
      <c r="F4987" s="3" t="s">
        <v>70</v>
      </c>
      <c r="X4987"/>
    </row>
    <row r="4988" spans="1:24">
      <c r="A4988"/>
      <c r="C4988" s="1">
        <v>1999</v>
      </c>
      <c r="E4988" s="2" t="s">
        <v>2702</v>
      </c>
      <c r="F4988" s="3" t="s">
        <v>70</v>
      </c>
      <c r="Q4988"/>
      <c r="R4988"/>
      <c r="S4988"/>
      <c r="T4988"/>
      <c r="U4988"/>
      <c r="V4988"/>
      <c r="W4988"/>
      <c r="X4988"/>
    </row>
    <row r="4989" spans="1:24">
      <c r="A4989"/>
      <c r="C4989" s="1">
        <v>2003</v>
      </c>
      <c r="E4989" s="2" t="s">
        <v>2838</v>
      </c>
      <c r="F4989" s="2" t="s">
        <v>70</v>
      </c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>
      <c r="A4990"/>
      <c r="B4990"/>
      <c r="C4990" s="1">
        <v>2003</v>
      </c>
      <c r="E4990" s="2" t="s">
        <v>2865</v>
      </c>
      <c r="F4990" s="2" t="s">
        <v>70</v>
      </c>
      <c r="N4990"/>
      <c r="O4990"/>
      <c r="P4990"/>
      <c r="Q4990"/>
      <c r="R4990"/>
      <c r="S4990"/>
      <c r="T4990"/>
      <c r="U4990"/>
      <c r="V4990"/>
      <c r="W4990"/>
      <c r="X4990"/>
    </row>
    <row r="4991" spans="1:24">
      <c r="A4991"/>
      <c r="B4991"/>
      <c r="C4991" s="1">
        <v>2001</v>
      </c>
      <c r="E4991" s="2" t="s">
        <v>3099</v>
      </c>
      <c r="F4991" s="3" t="s">
        <v>70</v>
      </c>
      <c r="X4991"/>
    </row>
    <row r="4992" spans="1:24">
      <c r="A4992"/>
      <c r="B4992" s="9"/>
      <c r="C4992" s="1" t="s">
        <v>83</v>
      </c>
      <c r="E4992" s="11" t="s">
        <v>3165</v>
      </c>
      <c r="F4992" s="3" t="s">
        <v>70</v>
      </c>
      <c r="P4992" s="9"/>
      <c r="Q4992"/>
      <c r="R4992"/>
      <c r="S4992"/>
      <c r="T4992"/>
      <c r="U4992"/>
      <c r="V4992"/>
      <c r="W4992"/>
      <c r="X4992"/>
    </row>
    <row r="4993" spans="1:24">
      <c r="A4993"/>
      <c r="C4993" s="1">
        <v>2004</v>
      </c>
      <c r="E4993" s="2" t="s">
        <v>3204</v>
      </c>
      <c r="F4993" s="2" t="s">
        <v>70</v>
      </c>
      <c r="M4993" s="1" t="s">
        <v>83</v>
      </c>
      <c r="N4993"/>
      <c r="O4993"/>
      <c r="P4993"/>
      <c r="Q4993"/>
      <c r="R4993"/>
      <c r="S4993"/>
      <c r="T4993"/>
      <c r="U4993"/>
      <c r="V4993"/>
      <c r="W4993"/>
      <c r="X4993"/>
    </row>
    <row r="4994" spans="1:24">
      <c r="A4994"/>
      <c r="C4994" s="1">
        <v>2002</v>
      </c>
      <c r="E4994" s="2" t="s">
        <v>3252</v>
      </c>
      <c r="F4994" s="3" t="s">
        <v>70</v>
      </c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>
      <c r="C4995" s="1">
        <v>2001</v>
      </c>
      <c r="E4995" s="2" t="s">
        <v>3378</v>
      </c>
      <c r="F4995" s="3" t="s">
        <v>70</v>
      </c>
      <c r="W4995"/>
      <c r="X4995"/>
    </row>
    <row r="4996" spans="1:24">
      <c r="C4996" s="1" t="s">
        <v>41</v>
      </c>
      <c r="E4996" s="15" t="s">
        <v>3391</v>
      </c>
      <c r="F4996" s="16" t="s">
        <v>70</v>
      </c>
      <c r="W4996"/>
      <c r="X4996"/>
    </row>
    <row r="4997" spans="1:24">
      <c r="C4997" s="1" t="s">
        <v>36</v>
      </c>
      <c r="D4997" s="9"/>
      <c r="E4997" s="2" t="s">
        <v>3441</v>
      </c>
      <c r="F4997" s="2" t="s">
        <v>70</v>
      </c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>
      <c r="A4998"/>
      <c r="B4998" s="6" t="s">
        <v>44</v>
      </c>
      <c r="C4998" s="1" t="s">
        <v>32</v>
      </c>
      <c r="E4998" s="7" t="s">
        <v>3472</v>
      </c>
      <c r="F4998" s="8" t="s">
        <v>70</v>
      </c>
      <c r="N4998"/>
      <c r="O4998"/>
      <c r="P4998"/>
      <c r="Q4998"/>
      <c r="R4998"/>
      <c r="S4998"/>
      <c r="T4998"/>
      <c r="U4998"/>
      <c r="V4998"/>
      <c r="W4998"/>
      <c r="X4998"/>
    </row>
    <row r="4999" spans="1:24">
      <c r="A4999"/>
      <c r="C4999" s="1">
        <v>2001</v>
      </c>
      <c r="E4999" s="2" t="s">
        <v>3576</v>
      </c>
      <c r="F4999" s="3" t="s">
        <v>70</v>
      </c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>
      <c r="A5000"/>
      <c r="C5000" s="1" t="s">
        <v>32</v>
      </c>
      <c r="E5000" s="7" t="s">
        <v>3756</v>
      </c>
      <c r="F5000" s="8" t="s">
        <v>70</v>
      </c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>
      <c r="A5001"/>
      <c r="C5001" s="1" t="s">
        <v>32</v>
      </c>
      <c r="E5001" s="7" t="s">
        <v>3800</v>
      </c>
      <c r="F5001" s="8" t="s">
        <v>70</v>
      </c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>
      <c r="A5002"/>
      <c r="C5002" s="1" t="s">
        <v>71</v>
      </c>
      <c r="E5002" s="2" t="s">
        <v>3891</v>
      </c>
      <c r="F5002" s="2" t="s">
        <v>70</v>
      </c>
      <c r="X5002"/>
    </row>
    <row r="5003" spans="1:24">
      <c r="A5003"/>
      <c r="C5003" s="1" t="s">
        <v>41</v>
      </c>
      <c r="E5003" s="2" t="s">
        <v>3893</v>
      </c>
      <c r="F5003" s="16" t="s">
        <v>70</v>
      </c>
      <c r="X5003"/>
    </row>
    <row r="5004" spans="1:24">
      <c r="A5004"/>
      <c r="C5004" s="9" t="s">
        <v>108</v>
      </c>
      <c r="E5004" t="s">
        <v>3915</v>
      </c>
      <c r="F5004" t="s">
        <v>70</v>
      </c>
      <c r="X5004"/>
    </row>
    <row r="5005" spans="1:24">
      <c r="A5005"/>
      <c r="C5005" s="9" t="s">
        <v>93</v>
      </c>
      <c r="D5005" s="9"/>
      <c r="E5005" t="s">
        <v>3971</v>
      </c>
      <c r="F5005" t="s">
        <v>70</v>
      </c>
    </row>
    <row r="5006" spans="1:24">
      <c r="A5006"/>
      <c r="B5006" s="1" t="s">
        <v>36</v>
      </c>
      <c r="C5006" s="9" t="s">
        <v>108</v>
      </c>
      <c r="E5006" t="s">
        <v>3981</v>
      </c>
      <c r="F5006" t="s">
        <v>70</v>
      </c>
      <c r="Q5006" s="1" t="s">
        <v>71</v>
      </c>
    </row>
    <row r="5007" spans="1:24">
      <c r="A5007"/>
      <c r="C5007" s="1">
        <v>2003</v>
      </c>
      <c r="E5007" s="2" t="s">
        <v>3990</v>
      </c>
      <c r="F5007" s="2" t="s">
        <v>70</v>
      </c>
      <c r="X5007"/>
    </row>
    <row r="5008" spans="1:24">
      <c r="A5008"/>
      <c r="C5008" s="1" t="s">
        <v>68</v>
      </c>
      <c r="E5008" s="2" t="s">
        <v>4000</v>
      </c>
      <c r="F5008" s="2" t="s">
        <v>70</v>
      </c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>
      <c r="A5009"/>
      <c r="C5009" s="1" t="s">
        <v>68</v>
      </c>
      <c r="E5009" s="2" t="s">
        <v>4142</v>
      </c>
      <c r="F5009" s="2" t="s">
        <v>70</v>
      </c>
      <c r="W5009"/>
      <c r="X5009"/>
    </row>
    <row r="5010" spans="1:24">
      <c r="A5010"/>
      <c r="C5010" s="1">
        <v>2002</v>
      </c>
      <c r="E5010" s="2" t="s">
        <v>4158</v>
      </c>
      <c r="F5010" s="3" t="s">
        <v>70</v>
      </c>
      <c r="X5010"/>
    </row>
    <row r="5011" spans="1:24">
      <c r="A5011"/>
      <c r="C5011" s="9" t="s">
        <v>93</v>
      </c>
      <c r="D5011" s="9"/>
      <c r="E5011" t="s">
        <v>4160</v>
      </c>
      <c r="F5011" t="s">
        <v>70</v>
      </c>
      <c r="X5011"/>
    </row>
    <row r="5012" spans="1:24">
      <c r="A5012"/>
      <c r="C5012" s="9" t="s">
        <v>108</v>
      </c>
      <c r="E5012" t="s">
        <v>4237</v>
      </c>
      <c r="F5012" t="s">
        <v>70</v>
      </c>
      <c r="W5012"/>
      <c r="X5012"/>
    </row>
    <row r="5013" spans="1:24">
      <c r="A5013"/>
      <c r="C5013" s="1">
        <v>2004</v>
      </c>
      <c r="E5013" s="2" t="s">
        <v>4249</v>
      </c>
      <c r="F5013" s="2" t="s">
        <v>70</v>
      </c>
      <c r="W5013"/>
      <c r="X5013"/>
    </row>
    <row r="5014" spans="1:24">
      <c r="A5014"/>
      <c r="B5014" s="1">
        <v>2003</v>
      </c>
      <c r="C5014" s="1">
        <v>1999</v>
      </c>
      <c r="E5014" s="2" t="s">
        <v>4396</v>
      </c>
      <c r="F5014" s="3" t="s">
        <v>70</v>
      </c>
      <c r="I5014" s="9" t="s">
        <v>108</v>
      </c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>
      <c r="A5015"/>
      <c r="B5015"/>
      <c r="C5015" s="1">
        <v>2004</v>
      </c>
      <c r="E5015" s="2" t="s">
        <v>4411</v>
      </c>
      <c r="F5015" s="2" t="s">
        <v>70</v>
      </c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>
      <c r="B5016" s="1" t="s">
        <v>29</v>
      </c>
      <c r="C5016" s="1" t="s">
        <v>68</v>
      </c>
      <c r="E5016" s="2" t="s">
        <v>4504</v>
      </c>
      <c r="F5016" s="2" t="s">
        <v>70</v>
      </c>
      <c r="W5016"/>
      <c r="X5016"/>
    </row>
    <row r="5017" spans="1:24">
      <c r="A5017"/>
      <c r="C5017" s="1" t="s">
        <v>71</v>
      </c>
      <c r="E5017" s="2" t="s">
        <v>4577</v>
      </c>
      <c r="F5017" s="2" t="s">
        <v>70</v>
      </c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>
      <c r="A5018"/>
      <c r="C5018" s="1" t="s">
        <v>36</v>
      </c>
      <c r="D5018" s="9"/>
      <c r="E5018" s="2" t="s">
        <v>4585</v>
      </c>
      <c r="F5018" s="2" t="s">
        <v>70</v>
      </c>
      <c r="M5018" s="1" t="s">
        <v>36</v>
      </c>
      <c r="N5018"/>
      <c r="O5018"/>
      <c r="P5018"/>
      <c r="Q5018"/>
      <c r="R5018"/>
      <c r="S5018"/>
      <c r="T5018"/>
      <c r="U5018"/>
      <c r="V5018"/>
      <c r="W5018"/>
      <c r="X5018"/>
    </row>
    <row r="5019" spans="1:24">
      <c r="A5019"/>
      <c r="C5019" s="9" t="s">
        <v>108</v>
      </c>
      <c r="E5019" t="s">
        <v>4880</v>
      </c>
      <c r="F5019" t="s">
        <v>70</v>
      </c>
      <c r="W5019"/>
      <c r="X5019"/>
    </row>
    <row r="5020" spans="1:24">
      <c r="A5020"/>
      <c r="B5020"/>
      <c r="C5020" s="1" t="s">
        <v>68</v>
      </c>
      <c r="E5020" s="2" t="s">
        <v>4967</v>
      </c>
      <c r="F5020" s="2" t="s">
        <v>70</v>
      </c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>
      <c r="A5021"/>
      <c r="C5021" s="9" t="s">
        <v>93</v>
      </c>
      <c r="D5021" s="9"/>
      <c r="E5021" t="s">
        <v>4983</v>
      </c>
      <c r="F5021" t="s">
        <v>70</v>
      </c>
      <c r="O5021"/>
      <c r="P5021"/>
      <c r="Q5021"/>
      <c r="R5021"/>
      <c r="S5021"/>
      <c r="T5021"/>
      <c r="U5021"/>
      <c r="V5021"/>
      <c r="W5021"/>
      <c r="X5021"/>
    </row>
    <row r="5022" spans="1:24">
      <c r="C5022" s="1">
        <v>2004</v>
      </c>
      <c r="E5022" s="2" t="s">
        <v>5049</v>
      </c>
      <c r="F5022" s="2" t="s">
        <v>70</v>
      </c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>
      <c r="A5023"/>
      <c r="C5023" s="9" t="s">
        <v>108</v>
      </c>
      <c r="E5023" t="s">
        <v>5227</v>
      </c>
      <c r="F5023" t="s">
        <v>70</v>
      </c>
      <c r="S5023"/>
      <c r="T5023"/>
      <c r="U5023"/>
      <c r="V5023"/>
      <c r="W5023"/>
      <c r="X5023"/>
    </row>
    <row r="5024" spans="1:24">
      <c r="A5024"/>
      <c r="C5024" s="1" t="s">
        <v>71</v>
      </c>
      <c r="E5024" s="2" t="s">
        <v>5229</v>
      </c>
      <c r="F5024" s="2" t="s">
        <v>70</v>
      </c>
      <c r="S5024"/>
      <c r="T5024"/>
      <c r="U5024"/>
      <c r="V5024"/>
      <c r="W5024"/>
      <c r="X5024"/>
    </row>
    <row r="5025" spans="1:24">
      <c r="A5025"/>
      <c r="B5025" s="1" t="s">
        <v>71</v>
      </c>
      <c r="C5025" s="9" t="s">
        <v>93</v>
      </c>
      <c r="D5025" s="9"/>
      <c r="E5025" s="2" t="s">
        <v>5258</v>
      </c>
      <c r="F5025" t="s">
        <v>70</v>
      </c>
      <c r="G5025" s="1" t="s">
        <v>29</v>
      </c>
      <c r="N5025" s="1" t="s">
        <v>36</v>
      </c>
      <c r="O5025"/>
      <c r="P5025"/>
      <c r="Q5025"/>
      <c r="R5025"/>
      <c r="S5025"/>
      <c r="T5025"/>
      <c r="U5025"/>
      <c r="V5025"/>
      <c r="W5025"/>
      <c r="X5025"/>
    </row>
    <row r="5026" spans="1:24">
      <c r="A5026"/>
      <c r="C5026" s="1" t="s">
        <v>32</v>
      </c>
      <c r="E5026" s="7" t="s">
        <v>5387</v>
      </c>
      <c r="F5026" s="8" t="s">
        <v>70</v>
      </c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>
      <c r="A5027"/>
      <c r="C5027" s="1">
        <v>2001</v>
      </c>
      <c r="E5027" s="2" t="s">
        <v>5492</v>
      </c>
      <c r="F5027" s="3" t="s">
        <v>70</v>
      </c>
      <c r="X5027" s="1">
        <v>2000</v>
      </c>
    </row>
    <row r="5028" spans="1:24" ht="15">
      <c r="A5028" s="68"/>
      <c r="B5028" s="68"/>
      <c r="C5028" s="6" t="s">
        <v>97</v>
      </c>
      <c r="D5028" s="6"/>
      <c r="E5028" s="12" t="s">
        <v>5541</v>
      </c>
      <c r="F5028" s="13" t="s">
        <v>70</v>
      </c>
      <c r="G5028" s="68"/>
      <c r="H5028" s="68"/>
      <c r="I5028" s="68"/>
      <c r="J5028" s="68"/>
      <c r="K5028" s="68"/>
      <c r="L5028" s="68"/>
      <c r="M5028" s="68"/>
      <c r="N5028" s="68"/>
      <c r="O5028" s="68"/>
      <c r="P5028" s="68"/>
      <c r="Q5028" s="68"/>
      <c r="R5028" s="68"/>
      <c r="S5028" s="68"/>
      <c r="T5028" s="68"/>
      <c r="U5028" s="68"/>
      <c r="V5028" s="68"/>
      <c r="W5028" s="68"/>
      <c r="X5028" s="68"/>
    </row>
    <row r="5029" spans="1:24">
      <c r="A5029"/>
      <c r="B5029" s="9"/>
      <c r="C5029" s="1" t="s">
        <v>83</v>
      </c>
      <c r="E5029" s="37" t="s">
        <v>5605</v>
      </c>
      <c r="F5029" s="3" t="s">
        <v>70</v>
      </c>
      <c r="P5029" s="9"/>
      <c r="Q5029"/>
      <c r="R5029"/>
      <c r="S5029"/>
      <c r="T5029"/>
      <c r="U5029"/>
      <c r="V5029"/>
      <c r="W5029"/>
      <c r="X5029"/>
    </row>
    <row r="5030" spans="1:24">
      <c r="A5030"/>
      <c r="B5030" s="9" t="s">
        <v>93</v>
      </c>
      <c r="C5030" s="1">
        <v>2002</v>
      </c>
      <c r="E5030" s="31" t="s">
        <v>5608</v>
      </c>
      <c r="F5030" s="3" t="s">
        <v>70</v>
      </c>
      <c r="P5030" s="9" t="s">
        <v>93</v>
      </c>
      <c r="S5030"/>
      <c r="T5030"/>
      <c r="U5030"/>
      <c r="V5030"/>
      <c r="W5030"/>
      <c r="X5030"/>
    </row>
    <row r="5031" spans="1:24">
      <c r="C5031" s="1" t="s">
        <v>36</v>
      </c>
      <c r="D5031" s="9"/>
      <c r="E5031" s="31" t="s">
        <v>5641</v>
      </c>
      <c r="F5031" s="2" t="s">
        <v>70</v>
      </c>
      <c r="X5031"/>
    </row>
    <row r="5032" spans="1:24">
      <c r="A5032"/>
      <c r="C5032" s="1" t="s">
        <v>71</v>
      </c>
      <c r="E5032" s="2" t="s">
        <v>2475</v>
      </c>
      <c r="F5032" s="2" t="s">
        <v>2476</v>
      </c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>
      <c r="A5033"/>
      <c r="C5033" s="1" t="s">
        <v>5928</v>
      </c>
      <c r="E5033" s="11" t="s">
        <v>5988</v>
      </c>
      <c r="F5033" t="s">
        <v>5989</v>
      </c>
    </row>
    <row r="5034" spans="1:24">
      <c r="A5034"/>
      <c r="B5034"/>
      <c r="C5034" s="1" t="s">
        <v>41</v>
      </c>
      <c r="E5034" s="23" t="s">
        <v>1569</v>
      </c>
      <c r="F5034" s="24" t="s">
        <v>1570</v>
      </c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>
      <c r="A5035"/>
      <c r="C5035" s="1" t="s">
        <v>5928</v>
      </c>
      <c r="E5035" s="2" t="s">
        <v>5956</v>
      </c>
      <c r="F5035" s="2" t="s">
        <v>1570</v>
      </c>
      <c r="Q5035"/>
      <c r="R5035"/>
      <c r="S5035"/>
      <c r="T5035"/>
      <c r="U5035"/>
      <c r="V5035"/>
      <c r="W5035"/>
      <c r="X5035"/>
    </row>
    <row r="5036" spans="1:24">
      <c r="A5036"/>
      <c r="C5036" s="1" t="s">
        <v>41</v>
      </c>
      <c r="E5036" s="15" t="s">
        <v>1987</v>
      </c>
      <c r="F5036" s="16" t="s">
        <v>1570</v>
      </c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>
      <c r="A5037"/>
      <c r="C5037" s="1" t="s">
        <v>41</v>
      </c>
      <c r="E5037" s="15" t="s">
        <v>2194</v>
      </c>
      <c r="F5037" s="16" t="s">
        <v>1570</v>
      </c>
      <c r="S5037"/>
      <c r="T5037"/>
      <c r="U5037"/>
      <c r="V5037"/>
      <c r="W5037"/>
      <c r="X5037"/>
    </row>
    <row r="5038" spans="1:24">
      <c r="A5038" s="68"/>
      <c r="B5038" s="68"/>
      <c r="C5038" s="6" t="s">
        <v>29</v>
      </c>
      <c r="D5038" s="6"/>
      <c r="E5038" s="2" t="s">
        <v>3028</v>
      </c>
      <c r="F5038" s="3" t="s">
        <v>1570</v>
      </c>
      <c r="G5038" s="68"/>
      <c r="H5038" s="68"/>
      <c r="I5038" s="68"/>
      <c r="J5038" s="68"/>
      <c r="K5038" s="68"/>
      <c r="L5038" s="68"/>
      <c r="M5038" s="68"/>
      <c r="N5038" s="68"/>
      <c r="O5038" s="68"/>
      <c r="P5038" s="68"/>
      <c r="Q5038" s="68"/>
      <c r="R5038" s="68"/>
      <c r="S5038" s="68"/>
      <c r="T5038" s="68"/>
      <c r="U5038" s="68"/>
      <c r="V5038" s="68"/>
      <c r="W5038" s="68"/>
      <c r="X5038" s="68"/>
    </row>
    <row r="5039" spans="1:24">
      <c r="A5039"/>
      <c r="C5039" s="9" t="s">
        <v>93</v>
      </c>
      <c r="D5039" s="9"/>
      <c r="E5039" t="s">
        <v>3491</v>
      </c>
      <c r="F5039" t="s">
        <v>1570</v>
      </c>
      <c r="I5039" s="1" t="s">
        <v>68</v>
      </c>
    </row>
    <row r="5040" spans="1:24">
      <c r="A5040"/>
      <c r="B5040" s="1" t="s">
        <v>41</v>
      </c>
      <c r="C5040" s="1" t="s">
        <v>71</v>
      </c>
      <c r="E5040" s="2" t="s">
        <v>3492</v>
      </c>
      <c r="F5040" s="2" t="s">
        <v>1570</v>
      </c>
      <c r="H5040" s="6" t="s">
        <v>44</v>
      </c>
      <c r="L5040" s="1" t="s">
        <v>68</v>
      </c>
    </row>
    <row r="5041" spans="1:25">
      <c r="A5041"/>
      <c r="B5041" s="9" t="s">
        <v>32</v>
      </c>
      <c r="C5041" s="1" t="s">
        <v>83</v>
      </c>
      <c r="E5041" s="11" t="s">
        <v>3493</v>
      </c>
      <c r="F5041" t="s">
        <v>1570</v>
      </c>
      <c r="H5041" s="1" t="s">
        <v>71</v>
      </c>
      <c r="P5041" s="9"/>
      <c r="W5041" s="1" t="s">
        <v>71</v>
      </c>
    </row>
    <row r="5042" spans="1:25">
      <c r="A5042"/>
      <c r="B5042" s="9"/>
      <c r="C5042" s="1" t="s">
        <v>83</v>
      </c>
      <c r="E5042" s="11" t="s">
        <v>3494</v>
      </c>
      <c r="F5042" t="s">
        <v>1570</v>
      </c>
      <c r="P5042" s="9"/>
    </row>
    <row r="5043" spans="1:25">
      <c r="A5043"/>
      <c r="C5043" s="1" t="s">
        <v>41</v>
      </c>
      <c r="E5043" s="2" t="s">
        <v>3495</v>
      </c>
      <c r="F5043" s="3" t="s">
        <v>1570</v>
      </c>
      <c r="X5043" s="1" t="s">
        <v>71</v>
      </c>
    </row>
    <row r="5044" spans="1:25">
      <c r="A5044"/>
      <c r="C5044" s="1" t="s">
        <v>35</v>
      </c>
      <c r="E5044" s="2" t="s">
        <v>3892</v>
      </c>
      <c r="F5044" s="3" t="s">
        <v>1570</v>
      </c>
      <c r="X5044"/>
    </row>
    <row r="5045" spans="1:25">
      <c r="A5045"/>
      <c r="C5045" s="9" t="s">
        <v>108</v>
      </c>
      <c r="E5045" t="s">
        <v>4156</v>
      </c>
      <c r="F5045" t="s">
        <v>1570</v>
      </c>
      <c r="X5045"/>
    </row>
    <row r="5046" spans="1:25">
      <c r="A5046"/>
      <c r="C5046" s="9" t="s">
        <v>108</v>
      </c>
      <c r="E5046" t="s">
        <v>4378</v>
      </c>
      <c r="F5046" t="s">
        <v>1570</v>
      </c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5">
      <c r="A5047"/>
      <c r="C5047" s="1" t="s">
        <v>35</v>
      </c>
      <c r="E5047" s="2" t="s">
        <v>4539</v>
      </c>
      <c r="F5047" s="3" t="s">
        <v>1570</v>
      </c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5">
      <c r="A5048"/>
      <c r="C5048" s="9" t="s">
        <v>93</v>
      </c>
      <c r="D5048" s="9"/>
      <c r="E5048" t="s">
        <v>5014</v>
      </c>
      <c r="F5048" t="s">
        <v>1570</v>
      </c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5">
      <c r="A5049"/>
      <c r="C5049" s="1" t="s">
        <v>71</v>
      </c>
      <c r="E5049" s="2" t="s">
        <v>5071</v>
      </c>
      <c r="F5049" s="2" t="s">
        <v>1570</v>
      </c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5">
      <c r="A5050" s="68"/>
      <c r="B5050" s="68"/>
      <c r="C5050" s="69" t="s">
        <v>6023</v>
      </c>
      <c r="D5050" s="70"/>
      <c r="E5050" s="71" t="s">
        <v>6082</v>
      </c>
      <c r="F5050" s="71" t="s">
        <v>1570</v>
      </c>
      <c r="G5050" s="68"/>
      <c r="H5050" s="68"/>
      <c r="I5050" s="68"/>
      <c r="J5050" s="68"/>
      <c r="K5050" s="68"/>
      <c r="L5050" s="68"/>
      <c r="M5050" s="68"/>
      <c r="N5050" s="68"/>
      <c r="O5050" s="68"/>
      <c r="P5050" s="68"/>
      <c r="Q5050" s="68"/>
      <c r="R5050" s="68"/>
      <c r="S5050" s="68"/>
      <c r="T5050" s="68"/>
      <c r="U5050" s="68"/>
      <c r="V5050" s="68"/>
      <c r="W5050" s="68"/>
      <c r="X5050" s="68"/>
      <c r="Y5050" s="4"/>
    </row>
    <row r="5051" spans="1:25">
      <c r="A5051"/>
      <c r="C5051" s="1" t="s">
        <v>32</v>
      </c>
      <c r="E5051" s="7" t="s">
        <v>5415</v>
      </c>
      <c r="F5051" s="8" t="s">
        <v>1570</v>
      </c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5">
      <c r="C5052" s="1">
        <v>1980</v>
      </c>
      <c r="E5052" s="2" t="s">
        <v>3444</v>
      </c>
      <c r="F5052" s="3" t="s">
        <v>3445</v>
      </c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5">
      <c r="A5053"/>
      <c r="B5053"/>
      <c r="C5053" s="1">
        <v>1980</v>
      </c>
      <c r="E5053" s="2" t="s">
        <v>4499</v>
      </c>
      <c r="F5053" s="3" t="s">
        <v>3445</v>
      </c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5">
      <c r="A5054"/>
      <c r="D5054" s="1">
        <v>1997</v>
      </c>
      <c r="E5054" s="2" t="s">
        <v>955</v>
      </c>
      <c r="F5054" s="3" t="s">
        <v>956</v>
      </c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5">
      <c r="A5055"/>
      <c r="C5055" s="1">
        <v>2001</v>
      </c>
      <c r="E5055" s="2" t="s">
        <v>2829</v>
      </c>
      <c r="F5055" s="3" t="s">
        <v>956</v>
      </c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5">
      <c r="C5056" s="1">
        <v>1986</v>
      </c>
      <c r="E5056" s="2" t="s">
        <v>2565</v>
      </c>
      <c r="F5056" s="3" t="s">
        <v>2566</v>
      </c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5">
      <c r="C5057" s="1">
        <v>1992</v>
      </c>
      <c r="E5057" s="2" t="s">
        <v>2567</v>
      </c>
      <c r="F5057" s="3" t="s">
        <v>2566</v>
      </c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5">
      <c r="C5058" s="1">
        <v>1994</v>
      </c>
      <c r="E5058" s="2" t="s">
        <v>2568</v>
      </c>
      <c r="F5058" s="3" t="s">
        <v>2566</v>
      </c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5">
      <c r="C5059" s="1">
        <v>1991</v>
      </c>
      <c r="E5059" s="2" t="s">
        <v>2569</v>
      </c>
      <c r="F5059" s="3" t="s">
        <v>2566</v>
      </c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5">
      <c r="A5060"/>
      <c r="C5060" s="1">
        <v>1988</v>
      </c>
      <c r="E5060" s="2" t="s">
        <v>3532</v>
      </c>
      <c r="F5060" s="3" t="s">
        <v>2566</v>
      </c>
      <c r="X5060"/>
    </row>
    <row r="5061" spans="1:25">
      <c r="A5061"/>
      <c r="C5061" s="1">
        <v>1981</v>
      </c>
      <c r="E5061" s="2" t="s">
        <v>5311</v>
      </c>
      <c r="F5061" s="3" t="s">
        <v>5868</v>
      </c>
      <c r="W5061" s="1">
        <v>1981</v>
      </c>
      <c r="X5061"/>
    </row>
    <row r="5062" spans="1:25">
      <c r="A5062"/>
      <c r="C5062" s="1">
        <v>1955</v>
      </c>
      <c r="E5062" s="2" t="s">
        <v>584</v>
      </c>
      <c r="F5062" s="3" t="s">
        <v>585</v>
      </c>
      <c r="Q5062"/>
      <c r="R5062"/>
      <c r="S5062"/>
      <c r="T5062"/>
      <c r="U5062"/>
      <c r="V5062"/>
      <c r="W5062"/>
      <c r="X5062"/>
    </row>
    <row r="5063" spans="1:25">
      <c r="A5063"/>
      <c r="C5063" s="1">
        <v>1953</v>
      </c>
      <c r="E5063" s="2" t="s">
        <v>3648</v>
      </c>
      <c r="F5063" s="3" t="s">
        <v>585</v>
      </c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5">
      <c r="A5064"/>
      <c r="C5064" s="1">
        <v>1982</v>
      </c>
      <c r="E5064" s="2" t="s">
        <v>3942</v>
      </c>
      <c r="F5064" s="3" t="s">
        <v>3943</v>
      </c>
      <c r="H5064" s="1">
        <v>1984</v>
      </c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5">
      <c r="A5065" s="68"/>
      <c r="B5065" s="6" t="s">
        <v>6023</v>
      </c>
      <c r="C5065" s="6" t="s">
        <v>44</v>
      </c>
      <c r="D5065" s="6"/>
      <c r="E5065" s="14" t="s">
        <v>673</v>
      </c>
      <c r="F5065" s="11" t="s">
        <v>674</v>
      </c>
      <c r="G5065" s="68"/>
      <c r="H5065" s="68"/>
      <c r="I5065" s="68"/>
      <c r="J5065" s="68"/>
      <c r="K5065" s="68"/>
      <c r="L5065" s="68"/>
      <c r="M5065" s="68"/>
      <c r="N5065" s="68"/>
      <c r="O5065" s="68"/>
      <c r="P5065" s="68"/>
      <c r="Q5065" s="6" t="s">
        <v>6023</v>
      </c>
      <c r="R5065" s="68"/>
      <c r="S5065" s="68"/>
      <c r="T5065" s="68"/>
      <c r="U5065" s="68"/>
      <c r="V5065" s="6" t="s">
        <v>97</v>
      </c>
      <c r="W5065" s="68"/>
      <c r="X5065" s="68"/>
    </row>
    <row r="5066" spans="1:25">
      <c r="A5066" s="68"/>
      <c r="B5066" s="68"/>
      <c r="C5066" s="69" t="s">
        <v>6023</v>
      </c>
      <c r="D5066" s="70"/>
      <c r="E5066" s="71" t="s">
        <v>886</v>
      </c>
      <c r="F5066" s="71" t="s">
        <v>674</v>
      </c>
      <c r="G5066" s="68"/>
      <c r="H5066" s="68"/>
      <c r="I5066" s="68"/>
      <c r="J5066" s="68"/>
      <c r="K5066" s="68"/>
      <c r="L5066" s="68"/>
      <c r="M5066" s="68"/>
      <c r="N5066" s="68"/>
      <c r="O5066" s="68"/>
      <c r="P5066" s="68"/>
      <c r="Q5066" s="68"/>
      <c r="R5066" s="68"/>
      <c r="S5066" s="68"/>
      <c r="T5066" s="68"/>
      <c r="U5066" s="68"/>
      <c r="V5066" s="68"/>
      <c r="W5066" s="68"/>
      <c r="X5066" s="68"/>
      <c r="Y5066" s="4"/>
    </row>
    <row r="5067" spans="1:25">
      <c r="A5067" s="68"/>
      <c r="B5067" s="68"/>
      <c r="C5067" s="68"/>
      <c r="D5067" s="6" t="s">
        <v>97</v>
      </c>
      <c r="E5067" s="21" t="s">
        <v>886</v>
      </c>
      <c r="F5067" s="3" t="s">
        <v>674</v>
      </c>
      <c r="G5067" s="68"/>
      <c r="H5067" s="68"/>
      <c r="I5067" s="68"/>
      <c r="J5067" s="68"/>
      <c r="K5067" s="68"/>
      <c r="L5067" s="68"/>
      <c r="M5067" s="68"/>
      <c r="N5067" s="68"/>
      <c r="O5067" s="68"/>
      <c r="P5067" s="68"/>
      <c r="Q5067" s="68"/>
      <c r="R5067" s="68"/>
      <c r="S5067" s="68"/>
      <c r="T5067" s="68"/>
      <c r="U5067" s="68"/>
      <c r="V5067" s="68"/>
      <c r="W5067" s="68"/>
      <c r="X5067" s="68"/>
    </row>
    <row r="5068" spans="1:25">
      <c r="A5068"/>
      <c r="B5068"/>
      <c r="C5068" s="1" t="s">
        <v>32</v>
      </c>
      <c r="E5068" s="7" t="s">
        <v>1562</v>
      </c>
      <c r="F5068" s="8" t="s">
        <v>674</v>
      </c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5">
      <c r="A5069" s="68"/>
      <c r="B5069" s="68"/>
      <c r="C5069" s="6" t="s">
        <v>44</v>
      </c>
      <c r="D5069" s="6"/>
      <c r="E5069" s="14" t="s">
        <v>1563</v>
      </c>
      <c r="F5069" s="17" t="s">
        <v>674</v>
      </c>
      <c r="G5069" s="68"/>
      <c r="H5069" s="68"/>
      <c r="I5069" s="68"/>
      <c r="J5069" s="68"/>
      <c r="K5069" s="68"/>
      <c r="L5069" s="68"/>
      <c r="M5069" s="68"/>
      <c r="N5069" s="68"/>
      <c r="O5069" s="68"/>
      <c r="P5069" s="68"/>
      <c r="Q5069" s="68"/>
      <c r="R5069" s="68"/>
      <c r="S5069" s="68"/>
      <c r="T5069" s="68"/>
      <c r="U5069" s="68"/>
      <c r="V5069" s="68"/>
      <c r="W5069" s="68"/>
      <c r="X5069" s="68"/>
    </row>
    <row r="5070" spans="1:25">
      <c r="A5070"/>
      <c r="B5070"/>
      <c r="C5070" s="1" t="s">
        <v>68</v>
      </c>
      <c r="E5070" s="2" t="s">
        <v>1564</v>
      </c>
      <c r="F5070" s="2" t="s">
        <v>674</v>
      </c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5">
      <c r="A5071"/>
      <c r="C5071" s="1" t="s">
        <v>5879</v>
      </c>
      <c r="D5071" s="9"/>
      <c r="E5071" s="43" t="s">
        <v>5888</v>
      </c>
      <c r="F5071" s="31" t="s">
        <v>674</v>
      </c>
    </row>
    <row r="5072" spans="1:25">
      <c r="A5072"/>
      <c r="C5072" s="1" t="s">
        <v>41</v>
      </c>
      <c r="E5072" s="15" t="s">
        <v>2609</v>
      </c>
      <c r="F5072" s="16" t="s">
        <v>674</v>
      </c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5">
      <c r="A5073"/>
      <c r="C5073" s="1" t="s">
        <v>5879</v>
      </c>
      <c r="D5073" s="9"/>
      <c r="E5073" s="43" t="s">
        <v>5898</v>
      </c>
      <c r="F5073" s="31" t="s">
        <v>674</v>
      </c>
    </row>
    <row r="5074" spans="1:25">
      <c r="A5074" s="68"/>
      <c r="B5074" s="68"/>
      <c r="C5074" s="69" t="s">
        <v>6023</v>
      </c>
      <c r="D5074" s="70"/>
      <c r="E5074" s="71" t="s">
        <v>6054</v>
      </c>
      <c r="F5074" s="71" t="s">
        <v>674</v>
      </c>
      <c r="G5074" s="68"/>
      <c r="H5074" s="68"/>
      <c r="I5074" s="68"/>
      <c r="J5074" s="68"/>
      <c r="K5074" s="68"/>
      <c r="L5074" s="68"/>
      <c r="M5074" s="68"/>
      <c r="N5074" s="68"/>
      <c r="O5074" s="68"/>
      <c r="P5074" s="68"/>
      <c r="Q5074" s="68"/>
      <c r="R5074" s="68"/>
      <c r="S5074" s="68"/>
      <c r="T5074" s="68"/>
      <c r="U5074" s="68"/>
      <c r="V5074" s="68"/>
      <c r="W5074" s="68"/>
      <c r="X5074" s="68"/>
      <c r="Y5074" s="4"/>
    </row>
    <row r="5075" spans="1:25">
      <c r="A5075" s="68"/>
      <c r="B5075" s="68"/>
      <c r="C5075" s="68" t="s">
        <v>5928</v>
      </c>
      <c r="D5075" s="6" t="s">
        <v>97</v>
      </c>
      <c r="E5075" s="27" t="s">
        <v>2852</v>
      </c>
      <c r="F5075" s="3" t="s">
        <v>674</v>
      </c>
      <c r="G5075" s="68"/>
      <c r="H5075" s="68"/>
      <c r="I5075" s="68"/>
      <c r="J5075" s="68"/>
      <c r="K5075" s="68"/>
      <c r="L5075" s="68"/>
      <c r="M5075" s="68"/>
      <c r="N5075" s="68"/>
      <c r="O5075" s="68"/>
      <c r="P5075" s="68"/>
      <c r="Q5075" s="68"/>
      <c r="R5075" s="68"/>
      <c r="S5075" s="68"/>
      <c r="T5075" s="68"/>
      <c r="U5075" s="68"/>
      <c r="V5075" s="68"/>
      <c r="W5075" s="68"/>
      <c r="X5075" s="68"/>
    </row>
    <row r="5076" spans="1:25">
      <c r="A5076"/>
      <c r="B5076"/>
      <c r="C5076" s="1" t="s">
        <v>68</v>
      </c>
      <c r="E5076" s="2" t="s">
        <v>2853</v>
      </c>
      <c r="F5076" s="2" t="s">
        <v>674</v>
      </c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5">
      <c r="A5077"/>
      <c r="B5077"/>
      <c r="C5077" s="1" t="s">
        <v>32</v>
      </c>
      <c r="E5077" s="20" t="s">
        <v>2854</v>
      </c>
      <c r="F5077" s="8" t="s">
        <v>674</v>
      </c>
      <c r="G5077"/>
      <c r="H5077"/>
      <c r="I5077"/>
      <c r="J5077"/>
      <c r="K5077"/>
      <c r="L5077">
        <v>2015</v>
      </c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5">
      <c r="B5078" s="6" t="s">
        <v>97</v>
      </c>
      <c r="C5078" s="1" t="s">
        <v>32</v>
      </c>
      <c r="E5078" s="7" t="s">
        <v>3271</v>
      </c>
      <c r="F5078" s="8" t="s">
        <v>674</v>
      </c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5" ht="15">
      <c r="A5079" s="68"/>
      <c r="B5079" s="68"/>
      <c r="C5079" s="6" t="s">
        <v>97</v>
      </c>
      <c r="D5079" s="6"/>
      <c r="E5079" s="12" t="s">
        <v>3364</v>
      </c>
      <c r="F5079" s="13" t="s">
        <v>674</v>
      </c>
      <c r="G5079" s="68"/>
      <c r="H5079" s="68"/>
      <c r="I5079" s="68"/>
      <c r="J5079" s="68"/>
      <c r="K5079" s="68"/>
      <c r="L5079" s="68"/>
      <c r="M5079" s="68"/>
      <c r="N5079" s="68"/>
      <c r="O5079" s="68"/>
      <c r="P5079" s="68"/>
      <c r="Q5079" s="68"/>
      <c r="R5079" s="68"/>
      <c r="S5079" s="68"/>
      <c r="T5079" s="68"/>
      <c r="U5079" s="68"/>
      <c r="V5079" s="68"/>
      <c r="W5079" s="68"/>
      <c r="X5079" s="68"/>
    </row>
    <row r="5080" spans="1:25">
      <c r="A5080"/>
      <c r="C5080" s="1" t="s">
        <v>5928</v>
      </c>
      <c r="E5080" s="2" t="s">
        <v>5991</v>
      </c>
      <c r="F5080" s="3" t="s">
        <v>674</v>
      </c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</row>
    <row r="5081" spans="1:25">
      <c r="A5081"/>
      <c r="C5081" s="1" t="s">
        <v>68</v>
      </c>
      <c r="E5081" s="2" t="s">
        <v>3908</v>
      </c>
      <c r="F5081" s="2" t="s">
        <v>674</v>
      </c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5" ht="15">
      <c r="A5082" s="68"/>
      <c r="B5082" s="68"/>
      <c r="C5082" s="6" t="s">
        <v>97</v>
      </c>
      <c r="D5082" s="6"/>
      <c r="E5082" s="12" t="s">
        <v>4281</v>
      </c>
      <c r="F5082" s="13" t="s">
        <v>674</v>
      </c>
      <c r="G5082" s="68"/>
      <c r="H5082" s="68"/>
      <c r="I5082" s="68"/>
      <c r="J5082" s="68"/>
      <c r="K5082" s="68"/>
      <c r="L5082" s="68"/>
      <c r="M5082" s="68"/>
      <c r="N5082" s="68"/>
      <c r="O5082" s="68"/>
      <c r="P5082" s="68"/>
      <c r="Q5082" s="68"/>
      <c r="R5082" s="68"/>
      <c r="S5082" s="68"/>
      <c r="T5082" s="68"/>
      <c r="U5082" s="68"/>
      <c r="V5082" s="68"/>
      <c r="W5082" s="68"/>
      <c r="X5082" s="68"/>
    </row>
    <row r="5083" spans="1:25" ht="15">
      <c r="A5083" s="68"/>
      <c r="B5083" s="68"/>
      <c r="C5083" s="6" t="s">
        <v>97</v>
      </c>
      <c r="D5083" s="6"/>
      <c r="E5083" s="12" t="s">
        <v>3023</v>
      </c>
      <c r="F5083" s="13" t="s">
        <v>3024</v>
      </c>
      <c r="G5083" s="68"/>
      <c r="H5083" s="68"/>
      <c r="I5083" s="68"/>
      <c r="J5083" s="68"/>
      <c r="K5083" s="68"/>
      <c r="L5083" s="68"/>
      <c r="M5083" s="68"/>
      <c r="N5083" s="68"/>
      <c r="O5083" s="68"/>
      <c r="P5083" s="68"/>
      <c r="Q5083" s="68"/>
      <c r="R5083" s="68"/>
      <c r="S5083" s="68"/>
      <c r="T5083" s="68"/>
      <c r="U5083" s="68"/>
      <c r="V5083" s="68"/>
      <c r="W5083" s="68"/>
      <c r="X5083" s="68"/>
    </row>
    <row r="5084" spans="1:25">
      <c r="C5084" s="9" t="s">
        <v>417</v>
      </c>
      <c r="E5084" s="2" t="s">
        <v>418</v>
      </c>
      <c r="F5084" s="3" t="s">
        <v>419</v>
      </c>
      <c r="W5084"/>
      <c r="X5084"/>
    </row>
    <row r="5085" spans="1:25">
      <c r="A5085"/>
      <c r="B5085"/>
      <c r="C5085" s="1">
        <v>1996</v>
      </c>
      <c r="E5085" s="2" t="s">
        <v>1913</v>
      </c>
      <c r="F5085" s="3" t="s">
        <v>419</v>
      </c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5">
      <c r="A5086"/>
      <c r="B5086"/>
      <c r="C5086" s="1">
        <v>1997</v>
      </c>
      <c r="E5086" s="2" t="s">
        <v>1914</v>
      </c>
      <c r="F5086" s="3" t="s">
        <v>419</v>
      </c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5">
      <c r="A5087"/>
      <c r="B5087"/>
      <c r="C5087" s="1">
        <v>1997</v>
      </c>
      <c r="E5087" s="2" t="s">
        <v>1916</v>
      </c>
      <c r="F5087" s="3" t="s">
        <v>419</v>
      </c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5">
      <c r="A5088"/>
      <c r="C5088" s="1">
        <v>1992</v>
      </c>
      <c r="E5088" s="2" t="s">
        <v>2785</v>
      </c>
      <c r="F5088" s="3" t="s">
        <v>419</v>
      </c>
    </row>
    <row r="5089" spans="1:24">
      <c r="A5089"/>
      <c r="C5089" s="1">
        <v>1994</v>
      </c>
      <c r="E5089" s="2" t="s">
        <v>3255</v>
      </c>
      <c r="F5089" s="3" t="s">
        <v>419</v>
      </c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>
      <c r="A5090"/>
      <c r="C5090" s="1">
        <v>1993</v>
      </c>
      <c r="E5090" s="2" t="s">
        <v>3297</v>
      </c>
      <c r="F5090" s="3" t="s">
        <v>419</v>
      </c>
      <c r="N5090"/>
      <c r="O5090"/>
      <c r="P5090"/>
      <c r="Q5090"/>
      <c r="R5090"/>
      <c r="S5090"/>
      <c r="T5090"/>
      <c r="U5090"/>
      <c r="V5090"/>
      <c r="W5090"/>
      <c r="X5090"/>
    </row>
    <row r="5091" spans="1:24">
      <c r="A5091"/>
      <c r="C5091" s="1">
        <v>1996</v>
      </c>
      <c r="E5091" s="2" t="s">
        <v>3540</v>
      </c>
      <c r="F5091" s="3" t="s">
        <v>419</v>
      </c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>
      <c r="A5092"/>
      <c r="B5092"/>
      <c r="C5092" s="1">
        <v>1996</v>
      </c>
      <c r="E5092" s="2" t="s">
        <v>4916</v>
      </c>
      <c r="F5092" s="3" t="s">
        <v>419</v>
      </c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>
      <c r="A5093"/>
      <c r="B5093"/>
      <c r="C5093" s="1">
        <v>1988</v>
      </c>
      <c r="E5093" s="2" t="s">
        <v>4965</v>
      </c>
      <c r="F5093" s="3" t="s">
        <v>4966</v>
      </c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>
      <c r="A5094"/>
      <c r="C5094" s="1">
        <v>1999</v>
      </c>
      <c r="E5094" s="2" t="s">
        <v>338</v>
      </c>
      <c r="F5094" s="3" t="s">
        <v>339</v>
      </c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>
      <c r="C5095" s="1">
        <v>1999</v>
      </c>
      <c r="E5095" s="2" t="s">
        <v>518</v>
      </c>
      <c r="F5095" s="3" t="s">
        <v>339</v>
      </c>
      <c r="W5095"/>
      <c r="X5095"/>
    </row>
    <row r="5096" spans="1:24">
      <c r="A5096"/>
      <c r="C5096" s="1">
        <v>1999</v>
      </c>
      <c r="E5096" s="2" t="s">
        <v>1893</v>
      </c>
      <c r="F5096" s="3" t="s">
        <v>339</v>
      </c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>
      <c r="C5097" s="1">
        <v>1995</v>
      </c>
      <c r="E5097" s="2" t="s">
        <v>2122</v>
      </c>
      <c r="F5097" s="3" t="s">
        <v>339</v>
      </c>
      <c r="U5097"/>
      <c r="V5097"/>
      <c r="W5097"/>
      <c r="X5097"/>
    </row>
    <row r="5098" spans="1:24">
      <c r="C5098" s="1">
        <v>2003</v>
      </c>
      <c r="E5098" s="2" t="s">
        <v>3690</v>
      </c>
      <c r="F5098" s="2" t="s">
        <v>339</v>
      </c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>
      <c r="A5099"/>
      <c r="C5099" s="1">
        <v>1996</v>
      </c>
      <c r="E5099" s="2" t="s">
        <v>1197</v>
      </c>
      <c r="F5099" s="3" t="s">
        <v>5355</v>
      </c>
      <c r="S5099"/>
      <c r="T5099"/>
      <c r="U5099"/>
      <c r="V5099"/>
      <c r="W5099"/>
      <c r="X5099"/>
    </row>
    <row r="5100" spans="1:24">
      <c r="A5100"/>
      <c r="C5100" s="1">
        <v>1997</v>
      </c>
      <c r="E5100" s="2" t="s">
        <v>5354</v>
      </c>
      <c r="F5100" s="3" t="s">
        <v>5355</v>
      </c>
      <c r="J5100" s="1">
        <v>2003</v>
      </c>
      <c r="V5100" s="1">
        <v>1994</v>
      </c>
      <c r="W5100"/>
      <c r="X5100"/>
    </row>
    <row r="5101" spans="1:24">
      <c r="A5101"/>
      <c r="B5101" s="1">
        <v>1969</v>
      </c>
      <c r="C5101" s="1">
        <v>1966</v>
      </c>
      <c r="D5101" s="1">
        <v>1962</v>
      </c>
      <c r="E5101" s="2" t="s">
        <v>642</v>
      </c>
      <c r="F5101" s="3" t="s">
        <v>643</v>
      </c>
      <c r="H5101" s="1">
        <v>1968</v>
      </c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>
      <c r="A5102"/>
      <c r="B5102"/>
      <c r="C5102" s="1">
        <v>1977</v>
      </c>
      <c r="E5102" s="2" t="s">
        <v>1553</v>
      </c>
      <c r="F5102" s="3" t="s">
        <v>643</v>
      </c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>
      <c r="A5103"/>
      <c r="C5103" s="1">
        <v>1980</v>
      </c>
      <c r="E5103" s="2" t="s">
        <v>1594</v>
      </c>
      <c r="F5103" s="3" t="s">
        <v>643</v>
      </c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>
      <c r="A5104"/>
      <c r="C5104" s="1">
        <v>1980</v>
      </c>
      <c r="E5104" s="2" t="s">
        <v>3322</v>
      </c>
      <c r="F5104" s="3" t="s">
        <v>643</v>
      </c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>
      <c r="C5105" s="1">
        <v>1990</v>
      </c>
      <c r="E5105" s="2" t="s">
        <v>3638</v>
      </c>
      <c r="F5105" s="3" t="s">
        <v>643</v>
      </c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>
      <c r="A5106"/>
      <c r="C5106" s="1">
        <v>1979</v>
      </c>
      <c r="D5106" s="1">
        <v>1967</v>
      </c>
      <c r="E5106" s="31" t="s">
        <v>4851</v>
      </c>
      <c r="F5106" s="38" t="s">
        <v>643</v>
      </c>
      <c r="W5106" s="1">
        <v>1975</v>
      </c>
      <c r="X5106"/>
    </row>
    <row r="5107" spans="1:24">
      <c r="A5107"/>
      <c r="C5107" s="1">
        <v>1982</v>
      </c>
      <c r="E5107" s="2" t="s">
        <v>5104</v>
      </c>
      <c r="F5107" s="3" t="s">
        <v>643</v>
      </c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>
      <c r="A5108"/>
      <c r="B5108"/>
      <c r="C5108" s="9" t="s">
        <v>93</v>
      </c>
      <c r="D5108" s="9"/>
      <c r="E5108" t="s">
        <v>1159</v>
      </c>
      <c r="F5108" t="s">
        <v>1160</v>
      </c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 ht="15">
      <c r="A5109" s="68"/>
      <c r="B5109" s="68"/>
      <c r="C5109" s="6" t="s">
        <v>5928</v>
      </c>
      <c r="D5109" s="6"/>
      <c r="E5109" s="44" t="s">
        <v>5954</v>
      </c>
      <c r="F5109" s="13" t="s">
        <v>1160</v>
      </c>
      <c r="G5109" s="68"/>
      <c r="H5109" s="68"/>
      <c r="I5109" s="68"/>
      <c r="J5109" s="68"/>
      <c r="K5109" s="68"/>
      <c r="L5109" s="68"/>
      <c r="M5109" s="68"/>
      <c r="N5109" s="68"/>
      <c r="O5109" s="68"/>
      <c r="P5109" s="68"/>
      <c r="Q5109" s="68"/>
      <c r="R5109" s="68"/>
      <c r="S5109" s="68"/>
      <c r="T5109" s="68"/>
      <c r="U5109" s="68"/>
      <c r="V5109" s="68"/>
      <c r="W5109" s="68"/>
      <c r="X5109" s="68"/>
    </row>
    <row r="5110" spans="1:24">
      <c r="A5110"/>
      <c r="B5110"/>
      <c r="C5110" s="9" t="s">
        <v>93</v>
      </c>
      <c r="D5110" s="9"/>
      <c r="E5110" t="s">
        <v>1576</v>
      </c>
      <c r="F5110" t="s">
        <v>1160</v>
      </c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>
      <c r="C5111" s="1" t="s">
        <v>83</v>
      </c>
      <c r="D5111" s="9"/>
      <c r="E5111" s="11" t="s">
        <v>2119</v>
      </c>
      <c r="F5111" t="s">
        <v>1160</v>
      </c>
      <c r="U5111"/>
      <c r="V5111"/>
      <c r="W5111"/>
      <c r="X5111"/>
    </row>
    <row r="5112" spans="1:24">
      <c r="A5112"/>
      <c r="B5112" s="1" t="s">
        <v>83</v>
      </c>
      <c r="C5112" s="1">
        <v>2004</v>
      </c>
      <c r="E5112" s="2" t="s">
        <v>2483</v>
      </c>
      <c r="F5112" s="2" t="s">
        <v>1160</v>
      </c>
      <c r="M5112" s="9" t="s">
        <v>93</v>
      </c>
      <c r="N5112"/>
      <c r="O5112"/>
      <c r="P5112"/>
      <c r="Q5112"/>
      <c r="R5112"/>
      <c r="S5112"/>
      <c r="T5112"/>
      <c r="U5112"/>
      <c r="V5112"/>
      <c r="W5112"/>
      <c r="X5112"/>
    </row>
    <row r="5113" spans="1:24">
      <c r="C5113" s="9" t="s">
        <v>108</v>
      </c>
      <c r="E5113" t="s">
        <v>2637</v>
      </c>
      <c r="F5113" t="s">
        <v>1160</v>
      </c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>
      <c r="A5114"/>
      <c r="C5114" s="1" t="s">
        <v>83</v>
      </c>
      <c r="D5114" s="9"/>
      <c r="E5114" s="11" t="s">
        <v>2762</v>
      </c>
      <c r="F5114" t="s">
        <v>1160</v>
      </c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>
      <c r="A5115"/>
      <c r="B5115"/>
      <c r="E5115" s="15" t="s">
        <v>3110</v>
      </c>
      <c r="F5115" s="16" t="s">
        <v>1160</v>
      </c>
      <c r="W5115" s="1" t="s">
        <v>41</v>
      </c>
      <c r="X5115"/>
    </row>
    <row r="5116" spans="1:24">
      <c r="A5116"/>
      <c r="C5116" s="9" t="s">
        <v>108</v>
      </c>
      <c r="E5116" t="s">
        <v>4332</v>
      </c>
      <c r="F5116" t="s">
        <v>1160</v>
      </c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>
      <c r="C5117" s="9" t="s">
        <v>108</v>
      </c>
      <c r="E5117" t="s">
        <v>5034</v>
      </c>
      <c r="F5117" t="s">
        <v>1160</v>
      </c>
      <c r="P5117"/>
      <c r="Q5117"/>
      <c r="R5117"/>
      <c r="S5117"/>
      <c r="T5117"/>
      <c r="U5117"/>
      <c r="V5117"/>
      <c r="W5117"/>
      <c r="X5117"/>
    </row>
    <row r="5118" spans="1:24">
      <c r="A5118"/>
      <c r="B5118" s="1">
        <v>1950</v>
      </c>
      <c r="E5118" s="2" t="s">
        <v>2819</v>
      </c>
      <c r="F5118" s="3" t="s">
        <v>5841</v>
      </c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>
      <c r="A5119"/>
      <c r="D5119" s="9" t="s">
        <v>93</v>
      </c>
      <c r="E5119" s="2" t="s">
        <v>5079</v>
      </c>
      <c r="F5119" s="3" t="s">
        <v>5080</v>
      </c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>
      <c r="A5120"/>
      <c r="C5120" s="1">
        <v>2000</v>
      </c>
      <c r="E5120" s="2" t="s">
        <v>5081</v>
      </c>
      <c r="F5120" s="3" t="s">
        <v>5080</v>
      </c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5">
      <c r="A5121" s="68"/>
      <c r="B5121" s="68"/>
      <c r="C5121" s="68"/>
      <c r="D5121" s="6" t="s">
        <v>29</v>
      </c>
      <c r="E5121" s="2" t="s">
        <v>5082</v>
      </c>
      <c r="F5121" s="3" t="s">
        <v>5080</v>
      </c>
      <c r="G5121" s="68"/>
      <c r="H5121" s="68"/>
      <c r="I5121" s="68"/>
      <c r="J5121" s="68"/>
      <c r="K5121" s="68"/>
      <c r="L5121" s="68"/>
      <c r="M5121" s="68"/>
      <c r="N5121" s="68"/>
      <c r="O5121" s="68"/>
      <c r="P5121" s="68"/>
      <c r="Q5121" s="68"/>
      <c r="R5121" s="68"/>
      <c r="S5121" s="68"/>
      <c r="T5121" s="68"/>
      <c r="U5121" s="68"/>
      <c r="V5121" s="68"/>
      <c r="W5121" s="68"/>
      <c r="X5121" s="68"/>
    </row>
    <row r="5122" spans="1:25">
      <c r="A5122" s="68"/>
      <c r="B5122" s="68"/>
      <c r="C5122" s="69" t="s">
        <v>6023</v>
      </c>
      <c r="D5122" s="70"/>
      <c r="E5122" s="71" t="s">
        <v>6080</v>
      </c>
      <c r="F5122" s="71" t="s">
        <v>5080</v>
      </c>
      <c r="G5122" s="68"/>
      <c r="H5122" s="68"/>
      <c r="I5122" s="68"/>
      <c r="J5122" s="68"/>
      <c r="K5122" s="68"/>
      <c r="L5122" s="68"/>
      <c r="M5122" s="68"/>
      <c r="N5122" s="68"/>
      <c r="O5122" s="68"/>
      <c r="P5122" s="68"/>
      <c r="Q5122" s="68"/>
      <c r="R5122" s="68"/>
      <c r="S5122" s="68"/>
      <c r="T5122" s="68"/>
      <c r="U5122" s="68"/>
      <c r="V5122" s="68"/>
      <c r="W5122" s="68"/>
      <c r="X5122" s="68"/>
      <c r="Y5122" s="4"/>
    </row>
    <row r="5123" spans="1:25">
      <c r="A5123"/>
      <c r="D5123" s="9" t="s">
        <v>93</v>
      </c>
      <c r="E5123" s="2" t="s">
        <v>5083</v>
      </c>
      <c r="F5123" s="3" t="s">
        <v>5080</v>
      </c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5">
      <c r="A5124"/>
      <c r="C5124" s="1">
        <v>2001</v>
      </c>
      <c r="D5124" s="1">
        <v>1998</v>
      </c>
      <c r="E5124" s="2" t="s">
        <v>5084</v>
      </c>
      <c r="F5124" s="3" t="s">
        <v>5080</v>
      </c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5">
      <c r="A5125" s="68"/>
      <c r="B5125" s="68"/>
      <c r="C5125" s="68"/>
      <c r="D5125" s="6" t="s">
        <v>29</v>
      </c>
      <c r="E5125" s="2" t="s">
        <v>5085</v>
      </c>
      <c r="F5125" s="3" t="s">
        <v>5080</v>
      </c>
      <c r="G5125" s="68"/>
      <c r="H5125" s="68"/>
      <c r="I5125" s="68"/>
      <c r="J5125" s="68"/>
      <c r="K5125" s="68"/>
      <c r="L5125" s="68"/>
      <c r="M5125" s="68"/>
      <c r="N5125" s="68"/>
      <c r="O5125" s="68"/>
      <c r="P5125" s="68"/>
      <c r="Q5125" s="68"/>
      <c r="R5125" s="68"/>
      <c r="S5125" s="68"/>
      <c r="T5125" s="68"/>
      <c r="U5125" s="68"/>
      <c r="V5125" s="68"/>
      <c r="W5125" s="68"/>
      <c r="X5125" s="68"/>
    </row>
    <row r="5126" spans="1:25">
      <c r="A5126"/>
      <c r="C5126" s="1" t="s">
        <v>71</v>
      </c>
      <c r="E5126" s="2" t="s">
        <v>5086</v>
      </c>
      <c r="F5126" s="2" t="s">
        <v>5080</v>
      </c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5">
      <c r="A5127"/>
      <c r="D5127" s="1" t="s">
        <v>36</v>
      </c>
      <c r="E5127" s="2" t="s">
        <v>5087</v>
      </c>
      <c r="F5127" s="3" t="s">
        <v>5080</v>
      </c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5">
      <c r="A5128"/>
      <c r="D5128" s="9" t="s">
        <v>93</v>
      </c>
      <c r="E5128" s="2" t="s">
        <v>5088</v>
      </c>
      <c r="F5128" s="3" t="s">
        <v>5080</v>
      </c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5">
      <c r="A5129"/>
      <c r="D5129" s="9" t="s">
        <v>93</v>
      </c>
      <c r="E5129" s="2" t="s">
        <v>5089</v>
      </c>
      <c r="F5129" s="3" t="s">
        <v>5080</v>
      </c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5">
      <c r="A5130"/>
      <c r="D5130" s="1" t="s">
        <v>36</v>
      </c>
      <c r="E5130" s="2" t="s">
        <v>5090</v>
      </c>
      <c r="F5130" s="3" t="s">
        <v>5080</v>
      </c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5">
      <c r="A5131"/>
      <c r="D5131" s="1" t="s">
        <v>41</v>
      </c>
      <c r="E5131" s="2" t="s">
        <v>5091</v>
      </c>
      <c r="F5131" s="3" t="s">
        <v>5080</v>
      </c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5">
      <c r="A5132"/>
      <c r="C5132" s="9" t="s">
        <v>108</v>
      </c>
      <c r="E5132" t="s">
        <v>5092</v>
      </c>
      <c r="F5132" t="s">
        <v>5080</v>
      </c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5">
      <c r="A5133" s="68"/>
      <c r="B5133" s="68"/>
      <c r="C5133" s="69" t="s">
        <v>6023</v>
      </c>
      <c r="D5133" s="70"/>
      <c r="E5133" s="71" t="s">
        <v>6081</v>
      </c>
      <c r="F5133" s="71" t="s">
        <v>5080</v>
      </c>
      <c r="G5133" s="68"/>
      <c r="H5133" s="68"/>
      <c r="I5133" s="68"/>
      <c r="J5133" s="68"/>
      <c r="K5133" s="68"/>
      <c r="L5133" s="68"/>
      <c r="M5133" s="68"/>
      <c r="N5133" s="68"/>
      <c r="O5133" s="68"/>
      <c r="P5133" s="68"/>
      <c r="Q5133" s="68"/>
      <c r="R5133" s="68"/>
      <c r="S5133" s="68"/>
      <c r="T5133" s="68"/>
      <c r="U5133" s="68"/>
      <c r="V5133" s="68"/>
      <c r="W5133" s="68"/>
      <c r="X5133" s="68"/>
      <c r="Y5133" s="4"/>
    </row>
    <row r="5134" spans="1:25">
      <c r="A5134" s="68"/>
      <c r="B5134" s="68"/>
      <c r="C5134" s="69" t="s">
        <v>6023</v>
      </c>
      <c r="D5134" s="70"/>
      <c r="E5134" s="71" t="s">
        <v>5093</v>
      </c>
      <c r="F5134" s="71" t="s">
        <v>5080</v>
      </c>
      <c r="G5134" s="68"/>
      <c r="H5134" s="68"/>
      <c r="I5134" s="68"/>
      <c r="J5134" s="68"/>
      <c r="K5134" s="68"/>
      <c r="L5134" s="68"/>
      <c r="M5134" s="68"/>
      <c r="N5134" s="68"/>
      <c r="O5134" s="68"/>
      <c r="P5134" s="68"/>
      <c r="Q5134" s="68"/>
      <c r="R5134" s="68"/>
      <c r="S5134" s="68"/>
      <c r="T5134" s="68"/>
      <c r="U5134" s="68"/>
      <c r="V5134" s="68"/>
      <c r="W5134" s="68"/>
      <c r="X5134" s="68"/>
      <c r="Y5134" s="4"/>
    </row>
    <row r="5135" spans="1:25">
      <c r="A5135"/>
      <c r="C5135" s="9"/>
      <c r="D5135" s="1" t="s">
        <v>41</v>
      </c>
      <c r="E5135" t="s">
        <v>5093</v>
      </c>
      <c r="F5135" s="3" t="s">
        <v>5080</v>
      </c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5">
      <c r="A5136"/>
      <c r="C5136" s="9" t="s">
        <v>108</v>
      </c>
      <c r="E5136" t="s">
        <v>5094</v>
      </c>
      <c r="F5136" t="s">
        <v>5080</v>
      </c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>
      <c r="A5137"/>
      <c r="C5137" s="1">
        <v>1993</v>
      </c>
      <c r="E5137" s="2" t="s">
        <v>129</v>
      </c>
      <c r="F5137" s="3" t="s">
        <v>130</v>
      </c>
      <c r="W5137"/>
      <c r="X5137"/>
    </row>
    <row r="5138" spans="1:24">
      <c r="A5138"/>
      <c r="C5138" s="1">
        <v>1992</v>
      </c>
      <c r="E5138" s="2" t="s">
        <v>461</v>
      </c>
      <c r="F5138" s="3" t="s">
        <v>130</v>
      </c>
      <c r="N5138"/>
      <c r="O5138"/>
      <c r="P5138"/>
      <c r="Q5138"/>
      <c r="R5138"/>
      <c r="S5138"/>
      <c r="T5138"/>
      <c r="U5138"/>
      <c r="V5138"/>
      <c r="W5138"/>
      <c r="X5138"/>
    </row>
    <row r="5139" spans="1:24">
      <c r="C5139" s="1" t="s">
        <v>5928</v>
      </c>
      <c r="E5139" s="2" t="s">
        <v>5940</v>
      </c>
      <c r="F5139" s="3" t="s">
        <v>130</v>
      </c>
      <c r="W5139"/>
      <c r="X5139"/>
    </row>
    <row r="5140" spans="1:24">
      <c r="A5140"/>
      <c r="C5140" s="1">
        <v>1992</v>
      </c>
      <c r="E5140" s="2" t="s">
        <v>2552</v>
      </c>
      <c r="F5140" s="3" t="s">
        <v>130</v>
      </c>
      <c r="W5140"/>
      <c r="X5140"/>
    </row>
    <row r="5141" spans="1:24">
      <c r="C5141" s="1">
        <v>1991</v>
      </c>
      <c r="E5141" s="2" t="s">
        <v>2630</v>
      </c>
      <c r="F5141" s="3" t="s">
        <v>130</v>
      </c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>
      <c r="C5142" s="1">
        <v>1995</v>
      </c>
      <c r="E5142" s="2" t="s">
        <v>2998</v>
      </c>
      <c r="F5142" s="3" t="s">
        <v>130</v>
      </c>
    </row>
    <row r="5143" spans="1:24">
      <c r="A5143"/>
      <c r="C5143" s="1">
        <v>1992</v>
      </c>
      <c r="E5143" s="2" t="s">
        <v>4177</v>
      </c>
      <c r="F5143" s="3" t="s">
        <v>130</v>
      </c>
    </row>
    <row r="5144" spans="1:24">
      <c r="A5144"/>
      <c r="C5144" s="1">
        <v>1995</v>
      </c>
      <c r="E5144" s="2" t="s">
        <v>4286</v>
      </c>
      <c r="F5144" s="3" t="s">
        <v>130</v>
      </c>
      <c r="X5144"/>
    </row>
    <row r="5145" spans="1:24">
      <c r="A5145"/>
      <c r="C5145" s="1">
        <v>1996</v>
      </c>
      <c r="E5145" s="2" t="s">
        <v>4361</v>
      </c>
      <c r="F5145" s="3" t="s">
        <v>130</v>
      </c>
      <c r="W5145"/>
      <c r="X5145"/>
    </row>
    <row r="5146" spans="1:24">
      <c r="A5146"/>
      <c r="B5146"/>
      <c r="C5146" s="1">
        <v>1994</v>
      </c>
      <c r="E5146" s="2" t="s">
        <v>4921</v>
      </c>
      <c r="F5146" s="3" t="s">
        <v>130</v>
      </c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>
      <c r="A5147" s="1" t="s">
        <v>35</v>
      </c>
      <c r="B5147" s="1" t="s">
        <v>41</v>
      </c>
      <c r="C5147" s="1" t="s">
        <v>71</v>
      </c>
      <c r="E5147" s="2" t="s">
        <v>5551</v>
      </c>
      <c r="F5147" s="2" t="s">
        <v>5552</v>
      </c>
      <c r="Q5147"/>
      <c r="R5147"/>
      <c r="S5147"/>
      <c r="T5147"/>
      <c r="U5147"/>
      <c r="V5147"/>
      <c r="W5147"/>
      <c r="X5147"/>
    </row>
    <row r="5148" spans="1:24" ht="15">
      <c r="A5148" s="68"/>
      <c r="B5148" s="68"/>
      <c r="C5148" s="6" t="s">
        <v>97</v>
      </c>
      <c r="D5148" s="6"/>
      <c r="E5148" s="12" t="s">
        <v>5553</v>
      </c>
      <c r="F5148" s="13" t="s">
        <v>5554</v>
      </c>
      <c r="G5148" s="68"/>
      <c r="H5148" s="68"/>
      <c r="I5148" s="68"/>
      <c r="J5148" s="68"/>
      <c r="K5148" s="68"/>
      <c r="L5148" s="68"/>
      <c r="M5148" s="68"/>
      <c r="N5148" s="68"/>
      <c r="O5148" s="68"/>
      <c r="P5148" s="68"/>
      <c r="Q5148" s="68"/>
      <c r="R5148" s="68"/>
      <c r="S5148" s="68"/>
      <c r="T5148" s="68"/>
      <c r="U5148" s="68"/>
      <c r="V5148" s="68"/>
      <c r="W5148" s="68"/>
      <c r="X5148" s="68"/>
    </row>
    <row r="5149" spans="1:24">
      <c r="A5149"/>
      <c r="C5149" s="1">
        <v>1991</v>
      </c>
      <c r="E5149" s="31" t="s">
        <v>5703</v>
      </c>
      <c r="F5149" s="3" t="s">
        <v>5878</v>
      </c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</row>
    <row r="5150" spans="1:24">
      <c r="A5150"/>
      <c r="C5150" s="1">
        <v>1999</v>
      </c>
      <c r="E5150" s="2" t="s">
        <v>2687</v>
      </c>
      <c r="F5150" s="3" t="s">
        <v>2688</v>
      </c>
    </row>
    <row r="5151" spans="1:24">
      <c r="A5151"/>
      <c r="C5151" s="1">
        <v>1997</v>
      </c>
      <c r="D5151" s="1">
        <v>1990</v>
      </c>
      <c r="E5151" s="2" t="s">
        <v>2689</v>
      </c>
      <c r="F5151" s="3" t="s">
        <v>2688</v>
      </c>
    </row>
    <row r="5152" spans="1:24">
      <c r="A5152"/>
      <c r="C5152" s="1">
        <v>1997</v>
      </c>
      <c r="E5152" s="2" t="s">
        <v>2690</v>
      </c>
      <c r="F5152" s="3" t="s">
        <v>2688</v>
      </c>
    </row>
    <row r="5153" spans="1:24">
      <c r="A5153"/>
      <c r="B5153" s="1">
        <v>2001</v>
      </c>
      <c r="C5153" s="1">
        <v>1997</v>
      </c>
      <c r="D5153" s="1">
        <v>1988</v>
      </c>
      <c r="E5153" s="2" t="s">
        <v>2691</v>
      </c>
      <c r="F5153" s="3" t="s">
        <v>2688</v>
      </c>
    </row>
    <row r="5154" spans="1:24">
      <c r="A5154"/>
      <c r="C5154" s="1">
        <v>2003</v>
      </c>
      <c r="E5154" s="2" t="s">
        <v>2692</v>
      </c>
      <c r="F5154" s="2" t="s">
        <v>2688</v>
      </c>
    </row>
    <row r="5155" spans="1:24">
      <c r="A5155"/>
      <c r="C5155" s="1">
        <v>1989</v>
      </c>
      <c r="E5155" s="2" t="s">
        <v>2693</v>
      </c>
      <c r="F5155" s="3" t="s">
        <v>2688</v>
      </c>
    </row>
    <row r="5156" spans="1:24">
      <c r="A5156"/>
      <c r="C5156" s="1">
        <v>1997</v>
      </c>
      <c r="D5156" s="1">
        <v>1990</v>
      </c>
      <c r="E5156" s="2" t="s">
        <v>2694</v>
      </c>
      <c r="F5156" s="3" t="s">
        <v>2688</v>
      </c>
    </row>
    <row r="5157" spans="1:24">
      <c r="A5157"/>
      <c r="C5157" s="1">
        <v>1997</v>
      </c>
      <c r="D5157" s="1">
        <v>1988</v>
      </c>
      <c r="E5157" s="2" t="s">
        <v>2695</v>
      </c>
      <c r="F5157" s="3" t="s">
        <v>2688</v>
      </c>
    </row>
    <row r="5158" spans="1:24">
      <c r="A5158"/>
      <c r="C5158" s="1" t="s">
        <v>83</v>
      </c>
      <c r="E5158" s="11" t="s">
        <v>735</v>
      </c>
      <c r="F5158" t="s">
        <v>736</v>
      </c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</row>
    <row r="5159" spans="1:24">
      <c r="A5159"/>
      <c r="C5159" s="1">
        <v>1996</v>
      </c>
      <c r="D5159" s="1">
        <v>1990</v>
      </c>
      <c r="E5159" s="2" t="s">
        <v>3399</v>
      </c>
      <c r="F5159" s="3" t="s">
        <v>3400</v>
      </c>
      <c r="X5159"/>
    </row>
    <row r="5160" spans="1:24">
      <c r="A5160"/>
      <c r="B5160"/>
      <c r="C5160" s="1">
        <v>1996</v>
      </c>
      <c r="D5160" s="1">
        <v>1990</v>
      </c>
      <c r="E5160" s="2" t="s">
        <v>4489</v>
      </c>
      <c r="F5160" s="3" t="s">
        <v>3400</v>
      </c>
      <c r="M5160"/>
      <c r="N5160"/>
      <c r="O5160"/>
      <c r="P5160"/>
      <c r="Q5160"/>
      <c r="R5160"/>
      <c r="S5160"/>
      <c r="T5160"/>
      <c r="U5160"/>
      <c r="V5160"/>
      <c r="W5160"/>
      <c r="X5160"/>
    </row>
    <row r="5161" spans="1:24">
      <c r="A5161"/>
      <c r="C5161" s="1">
        <v>1999</v>
      </c>
      <c r="E5161" s="2" t="s">
        <v>5321</v>
      </c>
      <c r="F5161" s="3" t="s">
        <v>3400</v>
      </c>
      <c r="X5161"/>
    </row>
    <row r="5162" spans="1:24">
      <c r="A5162"/>
      <c r="C5162" s="1">
        <v>1998</v>
      </c>
      <c r="E5162" s="2" t="s">
        <v>362</v>
      </c>
      <c r="F5162" s="3" t="s">
        <v>363</v>
      </c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</row>
    <row r="5163" spans="1:24">
      <c r="A5163"/>
      <c r="C5163" s="1">
        <v>1991</v>
      </c>
      <c r="E5163" s="2" t="s">
        <v>730</v>
      </c>
      <c r="F5163" s="3" t="s">
        <v>363</v>
      </c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>
      <c r="A5164"/>
      <c r="C5164" s="1">
        <v>1994</v>
      </c>
      <c r="E5164" s="2" t="s">
        <v>758</v>
      </c>
      <c r="F5164" s="3" t="s">
        <v>363</v>
      </c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>
      <c r="A5165"/>
      <c r="C5165" s="1">
        <v>1992</v>
      </c>
      <c r="E5165" s="2" t="s">
        <v>860</v>
      </c>
      <c r="F5165" s="3" t="s">
        <v>363</v>
      </c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>
      <c r="A5166"/>
      <c r="C5166" s="1">
        <v>1996</v>
      </c>
      <c r="E5166" s="2" t="s">
        <v>1350</v>
      </c>
      <c r="F5166" s="3" t="s">
        <v>363</v>
      </c>
      <c r="Q5166"/>
      <c r="R5166"/>
      <c r="S5166"/>
      <c r="T5166"/>
      <c r="U5166"/>
      <c r="V5166"/>
      <c r="W5166"/>
      <c r="X5166"/>
    </row>
    <row r="5167" spans="1:24">
      <c r="A5167"/>
      <c r="C5167" s="1">
        <v>1993</v>
      </c>
      <c r="E5167" s="2" t="s">
        <v>1361</v>
      </c>
      <c r="F5167" s="3" t="s">
        <v>363</v>
      </c>
      <c r="Q5167"/>
      <c r="R5167"/>
      <c r="S5167"/>
      <c r="T5167"/>
      <c r="U5167"/>
      <c r="V5167"/>
      <c r="W5167"/>
      <c r="X5167"/>
    </row>
    <row r="5168" spans="1:24">
      <c r="A5168"/>
      <c r="C5168" s="1">
        <v>2003</v>
      </c>
      <c r="E5168" s="2" t="s">
        <v>2199</v>
      </c>
      <c r="F5168" s="3" t="s">
        <v>363</v>
      </c>
      <c r="S5168"/>
      <c r="T5168"/>
      <c r="U5168"/>
      <c r="V5168"/>
      <c r="W5168"/>
      <c r="X5168"/>
    </row>
    <row r="5169" spans="1:24">
      <c r="C5169" s="1">
        <v>1994</v>
      </c>
      <c r="E5169" s="2" t="s">
        <v>2517</v>
      </c>
      <c r="F5169" s="3" t="s">
        <v>363</v>
      </c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</row>
    <row r="5170" spans="1:24">
      <c r="C5170" s="1">
        <v>1995</v>
      </c>
      <c r="E5170" s="2" t="s">
        <v>2560</v>
      </c>
      <c r="F5170" s="3" t="s">
        <v>363</v>
      </c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>
      <c r="A5171"/>
      <c r="C5171" s="1">
        <v>1996</v>
      </c>
      <c r="E5171" s="2" t="s">
        <v>2789</v>
      </c>
      <c r="F5171" s="3" t="s">
        <v>363</v>
      </c>
      <c r="R5171"/>
      <c r="S5171"/>
      <c r="T5171"/>
      <c r="U5171"/>
      <c r="V5171"/>
      <c r="W5171"/>
      <c r="X5171"/>
    </row>
    <row r="5172" spans="1:24">
      <c r="A5172"/>
      <c r="C5172" s="1">
        <v>1991</v>
      </c>
      <c r="E5172" s="2" t="s">
        <v>2908</v>
      </c>
      <c r="F5172" s="3" t="s">
        <v>363</v>
      </c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>
      <c r="A5173"/>
      <c r="B5173"/>
      <c r="C5173" s="1">
        <v>1985</v>
      </c>
      <c r="E5173" s="2" t="s">
        <v>3060</v>
      </c>
      <c r="F5173" s="3" t="s">
        <v>363</v>
      </c>
      <c r="X5173"/>
    </row>
    <row r="5174" spans="1:24">
      <c r="A5174"/>
      <c r="C5174" s="1">
        <v>1995</v>
      </c>
      <c r="E5174" s="2" t="s">
        <v>3289</v>
      </c>
      <c r="F5174" s="3" t="s">
        <v>363</v>
      </c>
      <c r="N5174"/>
      <c r="O5174"/>
      <c r="P5174"/>
      <c r="Q5174"/>
      <c r="R5174"/>
      <c r="S5174"/>
      <c r="T5174"/>
      <c r="U5174"/>
      <c r="V5174"/>
      <c r="W5174"/>
      <c r="X5174"/>
    </row>
    <row r="5175" spans="1:24">
      <c r="C5175" s="1">
        <v>1994</v>
      </c>
      <c r="E5175" s="2" t="s">
        <v>3618</v>
      </c>
      <c r="F5175" s="3" t="s">
        <v>363</v>
      </c>
      <c r="N5175"/>
      <c r="O5175"/>
      <c r="P5175"/>
      <c r="Q5175"/>
      <c r="R5175"/>
      <c r="S5175"/>
      <c r="T5175"/>
      <c r="U5175"/>
      <c r="V5175"/>
      <c r="W5175"/>
      <c r="X5175"/>
    </row>
    <row r="5176" spans="1:24">
      <c r="A5176"/>
      <c r="E5176" s="2" t="s">
        <v>4183</v>
      </c>
      <c r="F5176" s="3" t="s">
        <v>363</v>
      </c>
      <c r="W5176" s="1">
        <v>1985</v>
      </c>
    </row>
    <row r="5177" spans="1:24">
      <c r="C5177" s="1">
        <v>2000</v>
      </c>
      <c r="E5177" s="31" t="s">
        <v>5736</v>
      </c>
      <c r="F5177" s="3" t="s">
        <v>363</v>
      </c>
    </row>
    <row r="5178" spans="1:24">
      <c r="A5178"/>
      <c r="C5178" s="9" t="s">
        <v>47</v>
      </c>
      <c r="E5178" s="2" t="s">
        <v>86</v>
      </c>
      <c r="F5178" s="3" t="s">
        <v>87</v>
      </c>
      <c r="W5178"/>
      <c r="X5178"/>
    </row>
    <row r="5179" spans="1:24">
      <c r="C5179" s="1">
        <v>1992</v>
      </c>
      <c r="E5179" s="2" t="s">
        <v>202</v>
      </c>
      <c r="F5179" s="3" t="s">
        <v>87</v>
      </c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>
      <c r="A5180"/>
      <c r="C5180" s="9" t="s">
        <v>108</v>
      </c>
      <c r="E5180" t="s">
        <v>385</v>
      </c>
      <c r="F5180" t="s">
        <v>87</v>
      </c>
      <c r="T5180"/>
      <c r="U5180"/>
      <c r="V5180"/>
      <c r="W5180"/>
      <c r="X5180"/>
    </row>
    <row r="5181" spans="1:24">
      <c r="C5181" s="1" t="s">
        <v>83</v>
      </c>
      <c r="E5181" s="11" t="s">
        <v>520</v>
      </c>
      <c r="F5181" t="s">
        <v>87</v>
      </c>
      <c r="W5181"/>
      <c r="X5181"/>
    </row>
    <row r="5182" spans="1:24">
      <c r="A5182"/>
      <c r="C5182" s="1">
        <v>1974</v>
      </c>
      <c r="D5182" s="1">
        <v>1971</v>
      </c>
      <c r="E5182" s="2" t="s">
        <v>553</v>
      </c>
      <c r="F5182" s="3" t="s">
        <v>87</v>
      </c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>
      <c r="A5183"/>
      <c r="B5183" s="1">
        <v>1975</v>
      </c>
      <c r="C5183" s="1">
        <v>1972</v>
      </c>
      <c r="E5183" s="2" t="s">
        <v>865</v>
      </c>
      <c r="F5183" s="3" t="s">
        <v>87</v>
      </c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>
      <c r="A5184"/>
      <c r="C5184" s="9" t="s">
        <v>108</v>
      </c>
      <c r="E5184" t="s">
        <v>888</v>
      </c>
      <c r="F5184" t="s">
        <v>87</v>
      </c>
      <c r="W5184"/>
      <c r="X5184"/>
    </row>
    <row r="5185" spans="1:24">
      <c r="A5185"/>
      <c r="C5185" s="1">
        <v>1991</v>
      </c>
      <c r="E5185" s="2" t="s">
        <v>918</v>
      </c>
      <c r="F5185" s="3" t="s">
        <v>87</v>
      </c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>
      <c r="C5186" s="1">
        <v>1976</v>
      </c>
      <c r="D5186" s="1">
        <v>1973</v>
      </c>
      <c r="E5186" s="2" t="s">
        <v>997</v>
      </c>
      <c r="F5186" s="3" t="s">
        <v>87</v>
      </c>
      <c r="W5186"/>
      <c r="X5186"/>
    </row>
    <row r="5187" spans="1:24">
      <c r="A5187"/>
      <c r="B5187" s="1">
        <v>1976</v>
      </c>
      <c r="C5187" s="1">
        <v>1973</v>
      </c>
      <c r="E5187" s="2" t="s">
        <v>1073</v>
      </c>
      <c r="F5187" s="3" t="s">
        <v>87</v>
      </c>
      <c r="S5187"/>
      <c r="T5187"/>
      <c r="U5187"/>
      <c r="V5187"/>
      <c r="W5187"/>
      <c r="X5187"/>
    </row>
    <row r="5188" spans="1:24">
      <c r="A5188"/>
      <c r="C5188" s="1">
        <v>1991</v>
      </c>
      <c r="E5188" s="2" t="s">
        <v>1414</v>
      </c>
      <c r="F5188" s="3" t="s">
        <v>87</v>
      </c>
      <c r="X5188"/>
    </row>
    <row r="5189" spans="1:24">
      <c r="A5189"/>
      <c r="C5189" s="1">
        <v>1992</v>
      </c>
      <c r="E5189" s="2" t="s">
        <v>1521</v>
      </c>
      <c r="F5189" s="3" t="s">
        <v>87</v>
      </c>
      <c r="S5189"/>
      <c r="T5189"/>
      <c r="U5189"/>
      <c r="V5189"/>
      <c r="W5189"/>
      <c r="X5189"/>
    </row>
    <row r="5190" spans="1:24">
      <c r="A5190"/>
      <c r="C5190" s="1">
        <v>1989</v>
      </c>
      <c r="D5190" s="1">
        <v>1985</v>
      </c>
      <c r="E5190" s="2" t="s">
        <v>1971</v>
      </c>
      <c r="F5190" s="3" t="s">
        <v>87</v>
      </c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>
      <c r="C5191" s="1" t="s">
        <v>36</v>
      </c>
      <c r="D5191" s="9"/>
      <c r="E5191" s="2" t="s">
        <v>2306</v>
      </c>
      <c r="F5191" s="2" t="s">
        <v>87</v>
      </c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>
      <c r="A5192"/>
      <c r="B5192" s="1">
        <v>1975</v>
      </c>
      <c r="C5192" s="1">
        <v>1972</v>
      </c>
      <c r="D5192" s="1">
        <v>1968</v>
      </c>
      <c r="E5192" s="2" t="s">
        <v>2647</v>
      </c>
      <c r="F5192" s="3" t="s">
        <v>87</v>
      </c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>
      <c r="A5193"/>
      <c r="B5193" s="1">
        <v>1974</v>
      </c>
      <c r="C5193" s="1">
        <v>1971</v>
      </c>
      <c r="D5193" s="1">
        <v>1968</v>
      </c>
      <c r="E5193" s="2" t="s">
        <v>2759</v>
      </c>
      <c r="F5193" s="3" t="s">
        <v>87</v>
      </c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>
      <c r="A5194"/>
      <c r="B5194"/>
      <c r="C5194" s="1">
        <v>1994</v>
      </c>
      <c r="E5194" s="2" t="s">
        <v>2867</v>
      </c>
      <c r="F5194" s="3" t="s">
        <v>87</v>
      </c>
      <c r="N5194"/>
      <c r="O5194"/>
      <c r="P5194"/>
      <c r="Q5194"/>
      <c r="R5194"/>
      <c r="S5194"/>
      <c r="T5194"/>
      <c r="U5194"/>
      <c r="V5194"/>
      <c r="W5194"/>
      <c r="X5194"/>
    </row>
    <row r="5195" spans="1:24">
      <c r="A5195"/>
      <c r="B5195"/>
      <c r="C5195" s="1">
        <v>1989</v>
      </c>
      <c r="E5195" s="2" t="s">
        <v>2869</v>
      </c>
      <c r="F5195" s="3" t="s">
        <v>87</v>
      </c>
      <c r="N5195"/>
      <c r="O5195"/>
      <c r="P5195"/>
      <c r="Q5195"/>
      <c r="R5195"/>
      <c r="S5195"/>
      <c r="T5195"/>
      <c r="U5195"/>
      <c r="V5195"/>
      <c r="W5195"/>
      <c r="X5195"/>
    </row>
    <row r="5196" spans="1:24">
      <c r="A5196"/>
      <c r="C5196" s="1">
        <v>1994</v>
      </c>
      <c r="E5196" s="2" t="s">
        <v>2907</v>
      </c>
      <c r="F5196" s="3" t="s">
        <v>87</v>
      </c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>
      <c r="A5197"/>
      <c r="C5197" s="1">
        <v>1980</v>
      </c>
      <c r="D5197" s="1">
        <v>1975</v>
      </c>
      <c r="E5197" s="2" t="s">
        <v>2946</v>
      </c>
      <c r="F5197" s="3" t="s">
        <v>87</v>
      </c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>
      <c r="A5198"/>
      <c r="C5198" s="1">
        <v>1973</v>
      </c>
      <c r="D5198" s="1">
        <v>1970</v>
      </c>
      <c r="E5198" s="2" t="s">
        <v>3317</v>
      </c>
      <c r="F5198" s="3" t="s">
        <v>87</v>
      </c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>
      <c r="A5199"/>
      <c r="C5199" s="1">
        <v>1978</v>
      </c>
      <c r="E5199" s="2" t="s">
        <v>3320</v>
      </c>
      <c r="F5199" s="3" t="s">
        <v>87</v>
      </c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>
      <c r="C5200" s="1">
        <v>1985</v>
      </c>
      <c r="E5200" s="2" t="s">
        <v>3422</v>
      </c>
      <c r="F5200" s="3" t="s">
        <v>87</v>
      </c>
      <c r="W5200"/>
      <c r="X5200"/>
    </row>
    <row r="5201" spans="1:24">
      <c r="A5201"/>
      <c r="C5201" s="1" t="s">
        <v>83</v>
      </c>
      <c r="E5201" s="11" t="s">
        <v>3484</v>
      </c>
      <c r="F5201" t="s">
        <v>87</v>
      </c>
    </row>
    <row r="5202" spans="1:24">
      <c r="B5202" s="1">
        <v>1984</v>
      </c>
      <c r="C5202" s="1">
        <v>1981</v>
      </c>
      <c r="D5202" s="1">
        <v>1976</v>
      </c>
      <c r="E5202" s="2" t="s">
        <v>3559</v>
      </c>
      <c r="F5202" s="3" t="s">
        <v>87</v>
      </c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>
      <c r="A5203"/>
      <c r="C5203" s="1">
        <v>1976</v>
      </c>
      <c r="E5203" s="2" t="s">
        <v>3783</v>
      </c>
      <c r="F5203" s="3" t="s">
        <v>87</v>
      </c>
      <c r="T5203"/>
      <c r="U5203"/>
      <c r="V5203"/>
      <c r="W5203"/>
      <c r="X5203"/>
    </row>
    <row r="5204" spans="1:24">
      <c r="A5204"/>
      <c r="C5204" s="1">
        <v>2000</v>
      </c>
      <c r="E5204" s="2" t="s">
        <v>4012</v>
      </c>
      <c r="F5204" s="3" t="s">
        <v>87</v>
      </c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</row>
    <row r="5205" spans="1:24">
      <c r="C5205" s="1">
        <v>1987</v>
      </c>
      <c r="E5205" s="2" t="s">
        <v>4080</v>
      </c>
      <c r="F5205" s="3" t="s">
        <v>87</v>
      </c>
      <c r="X5205"/>
    </row>
    <row r="5206" spans="1:24">
      <c r="A5206"/>
      <c r="B5206" s="9" t="s">
        <v>108</v>
      </c>
      <c r="C5206" s="1">
        <v>2002</v>
      </c>
      <c r="E5206" s="2" t="s">
        <v>4235</v>
      </c>
      <c r="F5206" s="3" t="s">
        <v>87</v>
      </c>
      <c r="W5206"/>
      <c r="X5206"/>
    </row>
    <row r="5207" spans="1:24">
      <c r="C5207" s="1">
        <v>1991</v>
      </c>
      <c r="E5207" s="2" t="s">
        <v>4471</v>
      </c>
      <c r="F5207" s="3" t="s">
        <v>87</v>
      </c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>
      <c r="A5208"/>
      <c r="C5208" s="1">
        <v>1993</v>
      </c>
      <c r="E5208" s="2" t="s">
        <v>4560</v>
      </c>
      <c r="F5208" s="3" t="s">
        <v>87</v>
      </c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>
      <c r="A5209"/>
      <c r="B5209"/>
      <c r="C5209" s="1">
        <v>1993</v>
      </c>
      <c r="E5209" s="2" t="s">
        <v>4829</v>
      </c>
      <c r="F5209" s="3" t="s">
        <v>87</v>
      </c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>
      <c r="A5210"/>
      <c r="C5210" s="1">
        <v>2002</v>
      </c>
      <c r="E5210" s="2" t="s">
        <v>4881</v>
      </c>
      <c r="F5210" s="3" t="s">
        <v>87</v>
      </c>
      <c r="Q5210" s="9" t="s">
        <v>108</v>
      </c>
      <c r="W5210"/>
      <c r="X5210"/>
    </row>
    <row r="5211" spans="1:24">
      <c r="A5211"/>
      <c r="C5211" s="1">
        <v>2004</v>
      </c>
      <c r="E5211" s="2" t="s">
        <v>5073</v>
      </c>
      <c r="F5211" s="2" t="s">
        <v>87</v>
      </c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>
      <c r="A5212"/>
      <c r="C5212" s="1">
        <v>1994</v>
      </c>
      <c r="E5212" s="2" t="s">
        <v>5264</v>
      </c>
      <c r="F5212" s="3" t="s">
        <v>87</v>
      </c>
      <c r="O5212"/>
      <c r="P5212"/>
      <c r="Q5212"/>
      <c r="R5212"/>
      <c r="S5212"/>
      <c r="T5212"/>
      <c r="U5212"/>
      <c r="V5212"/>
      <c r="W5212"/>
      <c r="X5212"/>
    </row>
    <row r="5213" spans="1:24">
      <c r="A5213"/>
      <c r="C5213" s="1">
        <v>1974</v>
      </c>
      <c r="D5213" s="1">
        <v>1968</v>
      </c>
      <c r="E5213" s="2" t="s">
        <v>5524</v>
      </c>
      <c r="F5213" s="3" t="s">
        <v>87</v>
      </c>
      <c r="W5213"/>
      <c r="X5213"/>
    </row>
    <row r="5214" spans="1:24">
      <c r="A5214"/>
      <c r="C5214" s="1">
        <v>1984</v>
      </c>
      <c r="D5214" s="1">
        <v>1980</v>
      </c>
      <c r="E5214" s="31" t="s">
        <v>5687</v>
      </c>
      <c r="F5214" s="3" t="s">
        <v>87</v>
      </c>
      <c r="N5214"/>
      <c r="O5214"/>
      <c r="P5214"/>
      <c r="Q5214"/>
      <c r="R5214"/>
      <c r="S5214"/>
      <c r="T5214"/>
      <c r="U5214"/>
      <c r="V5214"/>
      <c r="W5214"/>
      <c r="X5214"/>
    </row>
    <row r="5215" spans="1:24">
      <c r="A5215"/>
      <c r="C5215" s="1">
        <v>1983</v>
      </c>
      <c r="E5215" s="31" t="s">
        <v>5724</v>
      </c>
      <c r="F5215" s="3" t="s">
        <v>87</v>
      </c>
      <c r="X5215"/>
    </row>
    <row r="5216" spans="1:24">
      <c r="C5216" s="1">
        <v>1991</v>
      </c>
      <c r="E5216" s="31" t="s">
        <v>5730</v>
      </c>
      <c r="F5216" s="3" t="s">
        <v>87</v>
      </c>
    </row>
    <row r="5217" spans="1:24">
      <c r="A5217"/>
      <c r="B5217" s="1">
        <v>1952</v>
      </c>
      <c r="C5217" s="1">
        <v>1950</v>
      </c>
      <c r="E5217" s="2" t="s">
        <v>227</v>
      </c>
      <c r="F5217" s="3" t="s">
        <v>228</v>
      </c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>
      <c r="A5218"/>
      <c r="B5218" s="1">
        <v>1955</v>
      </c>
      <c r="C5218" s="1">
        <v>1952</v>
      </c>
      <c r="E5218" s="2" t="s">
        <v>1050</v>
      </c>
      <c r="F5218" s="3" t="s">
        <v>228</v>
      </c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>
      <c r="A5219"/>
      <c r="B5219" s="1">
        <v>1954</v>
      </c>
      <c r="C5219" s="1">
        <v>1950</v>
      </c>
      <c r="E5219" s="2" t="s">
        <v>1054</v>
      </c>
      <c r="F5219" s="3" t="s">
        <v>228</v>
      </c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>
      <c r="A5220"/>
      <c r="C5220" s="1">
        <v>1957</v>
      </c>
      <c r="D5220" s="1">
        <v>1954</v>
      </c>
      <c r="E5220" s="2" t="s">
        <v>1688</v>
      </c>
      <c r="F5220" s="3" t="s">
        <v>228</v>
      </c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>
      <c r="B5221" s="1">
        <v>1951</v>
      </c>
      <c r="E5221" s="2" t="s">
        <v>1721</v>
      </c>
      <c r="F5221" s="3" t="s">
        <v>228</v>
      </c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>
      <c r="A5222"/>
      <c r="C5222" s="1">
        <v>1952</v>
      </c>
      <c r="E5222" s="2" t="s">
        <v>2356</v>
      </c>
      <c r="F5222" s="3" t="s">
        <v>228</v>
      </c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>
      <c r="C5223" s="1">
        <v>1961</v>
      </c>
      <c r="D5223" s="1">
        <v>1955</v>
      </c>
      <c r="E5223" s="2" t="s">
        <v>2663</v>
      </c>
      <c r="F5223" s="3" t="s">
        <v>228</v>
      </c>
      <c r="X5223"/>
    </row>
    <row r="5224" spans="1:24">
      <c r="A5224"/>
      <c r="B5224"/>
      <c r="C5224" s="1">
        <v>1954</v>
      </c>
      <c r="E5224" s="2" t="s">
        <v>3067</v>
      </c>
      <c r="F5224" s="3" t="s">
        <v>228</v>
      </c>
      <c r="X5224"/>
    </row>
    <row r="5225" spans="1:24">
      <c r="A5225"/>
      <c r="C5225" s="1">
        <v>1956</v>
      </c>
      <c r="D5225" s="1">
        <v>1954</v>
      </c>
      <c r="E5225" s="2" t="s">
        <v>3218</v>
      </c>
      <c r="F5225" s="3" t="s">
        <v>228</v>
      </c>
      <c r="N5225"/>
      <c r="O5225"/>
      <c r="P5225"/>
      <c r="Q5225"/>
      <c r="R5225"/>
      <c r="S5225"/>
      <c r="T5225"/>
      <c r="U5225"/>
      <c r="V5225"/>
      <c r="W5225"/>
      <c r="X5225"/>
    </row>
    <row r="5226" spans="1:24">
      <c r="A5226" s="1">
        <v>1956</v>
      </c>
      <c r="B5226" s="1">
        <v>1953</v>
      </c>
      <c r="C5226" s="1">
        <v>1950</v>
      </c>
      <c r="E5226" s="2" t="s">
        <v>3672</v>
      </c>
      <c r="F5226" s="3" t="s">
        <v>228</v>
      </c>
      <c r="X5226"/>
    </row>
    <row r="5227" spans="1:24">
      <c r="A5227"/>
      <c r="C5227" s="1">
        <v>1957</v>
      </c>
      <c r="D5227" s="1">
        <v>1956</v>
      </c>
      <c r="E5227" s="2" t="s">
        <v>3698</v>
      </c>
      <c r="F5227" s="3" t="s">
        <v>228</v>
      </c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>
      <c r="A5228" s="1">
        <v>1961</v>
      </c>
      <c r="B5228" s="1">
        <v>1958</v>
      </c>
      <c r="C5228" s="1">
        <v>1955</v>
      </c>
      <c r="D5228" s="1">
        <v>1954</v>
      </c>
      <c r="E5228" s="2" t="s">
        <v>4056</v>
      </c>
      <c r="F5228" s="3" t="s">
        <v>228</v>
      </c>
      <c r="V5228" s="1">
        <v>1960</v>
      </c>
      <c r="W5228"/>
      <c r="X5228"/>
    </row>
    <row r="5229" spans="1:24">
      <c r="A5229"/>
      <c r="C5229" s="1">
        <v>1956</v>
      </c>
      <c r="D5229" s="1">
        <v>1954</v>
      </c>
      <c r="E5229" s="2" t="s">
        <v>4147</v>
      </c>
      <c r="F5229" s="3" t="s">
        <v>228</v>
      </c>
      <c r="X5229"/>
    </row>
    <row r="5230" spans="1:24">
      <c r="A5230"/>
      <c r="B5230" s="1">
        <v>1956</v>
      </c>
      <c r="C5230" s="1">
        <v>1953</v>
      </c>
      <c r="E5230" s="2" t="s">
        <v>4251</v>
      </c>
      <c r="F5230" s="3" t="s">
        <v>228</v>
      </c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>
      <c r="B5231" s="1">
        <v>1950</v>
      </c>
      <c r="E5231" s="2" t="s">
        <v>4432</v>
      </c>
      <c r="F5231" s="3" t="s">
        <v>228</v>
      </c>
      <c r="W5231"/>
      <c r="X5231"/>
    </row>
    <row r="5232" spans="1:24">
      <c r="A5232"/>
      <c r="B5232" s="1">
        <v>1953</v>
      </c>
      <c r="C5232" s="1">
        <v>1950</v>
      </c>
      <c r="E5232" s="31" t="s">
        <v>4530</v>
      </c>
      <c r="F5232" s="3" t="s">
        <v>228</v>
      </c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 ht="15" thickBot="1">
      <c r="A5233"/>
      <c r="B5233" s="1">
        <v>1956</v>
      </c>
      <c r="C5233" s="1">
        <v>1953</v>
      </c>
      <c r="E5233" s="31" t="s">
        <v>4621</v>
      </c>
      <c r="F5233" s="3" t="s">
        <v>228</v>
      </c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 ht="15" thickBot="1">
      <c r="A5234"/>
      <c r="B5234" s="1">
        <v>1961</v>
      </c>
      <c r="C5234" s="1">
        <v>1958</v>
      </c>
      <c r="D5234" s="1">
        <v>1956</v>
      </c>
      <c r="E5234" s="32" t="s">
        <v>4883</v>
      </c>
      <c r="F5234" s="3" t="s">
        <v>228</v>
      </c>
      <c r="W5234"/>
      <c r="X5234"/>
    </row>
    <row r="5235" spans="1:24" ht="15" thickBot="1">
      <c r="A5235"/>
      <c r="C5235" s="1">
        <v>1961</v>
      </c>
      <c r="D5235" s="1">
        <v>1957</v>
      </c>
      <c r="E5235" s="32" t="s">
        <v>5210</v>
      </c>
      <c r="F5235" s="3" t="s">
        <v>228</v>
      </c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</row>
    <row r="5236" spans="1:24" ht="15" thickBot="1">
      <c r="A5236"/>
      <c r="C5236" s="1">
        <v>1969</v>
      </c>
      <c r="E5236" s="32" t="s">
        <v>3341</v>
      </c>
      <c r="F5236" s="3" t="s">
        <v>3342</v>
      </c>
      <c r="O5236"/>
      <c r="P5236"/>
      <c r="Q5236"/>
      <c r="R5236"/>
      <c r="S5236"/>
      <c r="T5236"/>
      <c r="U5236"/>
      <c r="V5236"/>
      <c r="W5236"/>
      <c r="X5236"/>
    </row>
    <row r="5237" spans="1:24" ht="15" thickBot="1">
      <c r="A5237"/>
      <c r="C5237" s="1">
        <v>1958</v>
      </c>
      <c r="D5237" s="1">
        <v>1954</v>
      </c>
      <c r="E5237" s="32" t="s">
        <v>3040</v>
      </c>
      <c r="F5237" s="3" t="s">
        <v>3041</v>
      </c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 ht="15" thickBot="1">
      <c r="A5238"/>
      <c r="C5238" s="1">
        <v>1997</v>
      </c>
      <c r="E5238" s="32" t="s">
        <v>4274</v>
      </c>
      <c r="F5238" s="3" t="s">
        <v>4275</v>
      </c>
      <c r="X5238"/>
    </row>
    <row r="5239" spans="1:24" ht="15" thickBot="1">
      <c r="A5239"/>
      <c r="D5239" s="1" t="s">
        <v>68</v>
      </c>
      <c r="E5239" s="57" t="s">
        <v>4103</v>
      </c>
      <c r="F5239" s="3" t="s">
        <v>4104</v>
      </c>
      <c r="W5239"/>
      <c r="X5239"/>
    </row>
    <row r="5240" spans="1:24" ht="15" thickBot="1">
      <c r="A5240"/>
      <c r="B5240" s="1">
        <v>1964</v>
      </c>
      <c r="C5240" s="1">
        <v>1960</v>
      </c>
      <c r="D5240" s="1">
        <v>1959</v>
      </c>
      <c r="E5240" s="32" t="s">
        <v>3649</v>
      </c>
      <c r="F5240" s="3" t="s">
        <v>3650</v>
      </c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</row>
    <row r="5241" spans="1:24" ht="15" thickBot="1">
      <c r="A5241"/>
      <c r="C5241" s="1">
        <v>1976</v>
      </c>
      <c r="E5241" s="32" t="s">
        <v>1031</v>
      </c>
      <c r="F5241" s="3" t="s">
        <v>5814</v>
      </c>
      <c r="P5241"/>
      <c r="Q5241"/>
      <c r="R5241"/>
      <c r="S5241"/>
      <c r="T5241"/>
      <c r="U5241"/>
      <c r="V5241"/>
      <c r="W5241"/>
      <c r="X5241"/>
    </row>
    <row r="5242" spans="1:24" ht="15" thickBot="1">
      <c r="A5242"/>
      <c r="C5242" s="1" t="s">
        <v>68</v>
      </c>
      <c r="E5242" s="32" t="s">
        <v>220</v>
      </c>
      <c r="F5242" s="2" t="s">
        <v>221</v>
      </c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 ht="15" thickBot="1">
      <c r="A5243"/>
      <c r="C5243" s="1">
        <v>1980</v>
      </c>
      <c r="D5243" s="1">
        <v>1977</v>
      </c>
      <c r="E5243" s="32" t="s">
        <v>345</v>
      </c>
      <c r="F5243" s="3" t="s">
        <v>221</v>
      </c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 ht="15" thickBot="1">
      <c r="A5244"/>
      <c r="B5244" s="1">
        <v>1971</v>
      </c>
      <c r="C5244" s="1">
        <v>1968</v>
      </c>
      <c r="D5244" s="1">
        <v>1965</v>
      </c>
      <c r="E5244" s="32" t="s">
        <v>462</v>
      </c>
      <c r="F5244" s="3" t="s">
        <v>221</v>
      </c>
      <c r="I5244" s="1">
        <v>1973</v>
      </c>
      <c r="N5244"/>
      <c r="O5244"/>
      <c r="P5244"/>
      <c r="Q5244"/>
      <c r="R5244"/>
      <c r="S5244"/>
      <c r="T5244"/>
      <c r="U5244"/>
      <c r="V5244"/>
      <c r="W5244"/>
      <c r="X5244"/>
    </row>
    <row r="5245" spans="1:24" ht="15" thickBot="1">
      <c r="B5245" s="1">
        <v>1978</v>
      </c>
      <c r="C5245" s="1">
        <v>1975</v>
      </c>
      <c r="D5245" s="1">
        <v>1970</v>
      </c>
      <c r="E5245" s="32" t="s">
        <v>558</v>
      </c>
      <c r="F5245" s="3" t="s">
        <v>221</v>
      </c>
      <c r="W5245"/>
      <c r="X5245"/>
    </row>
    <row r="5246" spans="1:24" ht="15" thickBot="1">
      <c r="A5246"/>
      <c r="C5246" s="1">
        <v>1993</v>
      </c>
      <c r="E5246" s="32" t="s">
        <v>648</v>
      </c>
      <c r="F5246" s="3" t="s">
        <v>221</v>
      </c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 ht="15" thickBot="1">
      <c r="A5247"/>
      <c r="C5247" s="1">
        <v>1964</v>
      </c>
      <c r="E5247" s="32" t="s">
        <v>776</v>
      </c>
      <c r="F5247" s="3" t="s">
        <v>221</v>
      </c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 ht="15" thickBot="1">
      <c r="A5248"/>
      <c r="C5248" s="1">
        <v>1973</v>
      </c>
      <c r="D5248" s="1">
        <v>1968</v>
      </c>
      <c r="E5248" s="32" t="s">
        <v>778</v>
      </c>
      <c r="F5248" s="3" t="s">
        <v>221</v>
      </c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 ht="15" thickBot="1">
      <c r="A5249"/>
      <c r="C5249" s="1">
        <v>1975</v>
      </c>
      <c r="D5249" s="1">
        <v>1970</v>
      </c>
      <c r="E5249" s="32" t="s">
        <v>954</v>
      </c>
      <c r="F5249" s="3" t="s">
        <v>221</v>
      </c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ht="15" thickBot="1">
      <c r="B5250" s="1">
        <v>1970</v>
      </c>
      <c r="C5250" s="1">
        <v>1966</v>
      </c>
      <c r="E5250" s="32" t="s">
        <v>1013</v>
      </c>
      <c r="F5250" s="3" t="s">
        <v>221</v>
      </c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ht="15" thickBot="1">
      <c r="A5251"/>
      <c r="C5251" s="1">
        <v>1979</v>
      </c>
      <c r="E5251" s="32" t="s">
        <v>1353</v>
      </c>
      <c r="F5251" s="3" t="s">
        <v>221</v>
      </c>
      <c r="Q5251"/>
      <c r="R5251"/>
      <c r="S5251"/>
      <c r="T5251"/>
      <c r="U5251"/>
      <c r="V5251"/>
      <c r="W5251"/>
      <c r="X5251"/>
    </row>
    <row r="5252" spans="1:24" ht="15" thickBot="1">
      <c r="A5252"/>
      <c r="C5252" s="1">
        <v>1982</v>
      </c>
      <c r="E5252" s="32" t="s">
        <v>1596</v>
      </c>
      <c r="F5252" s="3" t="s">
        <v>221</v>
      </c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 ht="15" thickBot="1">
      <c r="A5253"/>
      <c r="C5253" s="1">
        <v>1969</v>
      </c>
      <c r="E5253" s="32" t="s">
        <v>1743</v>
      </c>
      <c r="F5253" s="3" t="s">
        <v>221</v>
      </c>
      <c r="W5253"/>
      <c r="X5253"/>
    </row>
    <row r="5254" spans="1:24" ht="15" thickBot="1">
      <c r="A5254"/>
      <c r="C5254" s="1">
        <v>1969</v>
      </c>
      <c r="E5254" s="32" t="s">
        <v>1827</v>
      </c>
      <c r="F5254" s="3" t="s">
        <v>221</v>
      </c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 ht="15" thickBot="1">
      <c r="A5255"/>
      <c r="C5255" s="1">
        <v>1977</v>
      </c>
      <c r="D5255" s="1">
        <v>1974</v>
      </c>
      <c r="E5255" s="32" t="s">
        <v>2016</v>
      </c>
      <c r="F5255" s="3" t="s">
        <v>221</v>
      </c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ht="15" thickBot="1">
      <c r="A5256"/>
      <c r="C5256" s="1">
        <v>1973</v>
      </c>
      <c r="D5256" s="1">
        <v>1968</v>
      </c>
      <c r="E5256" s="32" t="s">
        <v>2177</v>
      </c>
      <c r="F5256" s="3" t="s">
        <v>221</v>
      </c>
      <c r="W5256"/>
      <c r="X5256"/>
    </row>
    <row r="5257" spans="1:24" ht="15" thickBot="1">
      <c r="A5257"/>
      <c r="C5257" s="1">
        <v>1968</v>
      </c>
      <c r="E5257" s="32" t="s">
        <v>2242</v>
      </c>
      <c r="F5257" s="3" t="s">
        <v>221</v>
      </c>
      <c r="W5257"/>
      <c r="X5257"/>
    </row>
    <row r="5258" spans="1:24" ht="15" thickBot="1">
      <c r="A5258"/>
      <c r="C5258" s="1">
        <v>1992</v>
      </c>
      <c r="E5258" s="32" t="s">
        <v>2261</v>
      </c>
      <c r="F5258" s="3" t="s">
        <v>221</v>
      </c>
      <c r="S5258"/>
      <c r="T5258"/>
      <c r="U5258"/>
      <c r="V5258"/>
      <c r="W5258"/>
      <c r="X5258"/>
    </row>
    <row r="5259" spans="1:24" ht="15" thickBot="1">
      <c r="A5259"/>
      <c r="B5259"/>
      <c r="C5259" s="1">
        <v>1973</v>
      </c>
      <c r="E5259" s="32" t="s">
        <v>2291</v>
      </c>
      <c r="F5259" s="3" t="s">
        <v>221</v>
      </c>
      <c r="W5259"/>
      <c r="X5259"/>
    </row>
    <row r="5260" spans="1:24" ht="15" thickBot="1">
      <c r="A5260"/>
      <c r="B5260"/>
      <c r="C5260" s="1">
        <v>1981</v>
      </c>
      <c r="D5260" s="1">
        <v>1977</v>
      </c>
      <c r="E5260" s="32" t="s">
        <v>2298</v>
      </c>
      <c r="F5260" s="3" t="s">
        <v>221</v>
      </c>
      <c r="W5260"/>
      <c r="X5260"/>
    </row>
    <row r="5261" spans="1:24" ht="15" thickBot="1">
      <c r="A5261"/>
      <c r="C5261" s="1">
        <v>1971</v>
      </c>
      <c r="E5261" s="32" t="s">
        <v>2358</v>
      </c>
      <c r="F5261" s="3" t="s">
        <v>221</v>
      </c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ht="15" thickBot="1">
      <c r="A5262"/>
      <c r="C5262" s="1">
        <v>1969</v>
      </c>
      <c r="E5262" s="32" t="s">
        <v>2441</v>
      </c>
      <c r="F5262" s="3" t="s">
        <v>221</v>
      </c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ht="15" thickBot="1">
      <c r="A5263"/>
      <c r="C5263" s="1">
        <v>1981</v>
      </c>
      <c r="E5263" s="32" t="s">
        <v>2729</v>
      </c>
      <c r="F5263" s="3" t="s">
        <v>221</v>
      </c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ht="15" thickBot="1">
      <c r="A5264"/>
      <c r="C5264" s="1">
        <v>1977</v>
      </c>
      <c r="E5264" s="32" t="s">
        <v>3154</v>
      </c>
      <c r="F5264" s="3" t="s">
        <v>221</v>
      </c>
      <c r="Q5264"/>
      <c r="R5264"/>
      <c r="S5264"/>
      <c r="T5264"/>
      <c r="U5264"/>
      <c r="V5264"/>
      <c r="W5264"/>
      <c r="X5264"/>
    </row>
    <row r="5265" spans="1:24" ht="15" thickBot="1">
      <c r="A5265"/>
      <c r="C5265" s="1">
        <v>1986</v>
      </c>
      <c r="E5265" s="32" t="s">
        <v>3374</v>
      </c>
      <c r="F5265" s="3" t="s">
        <v>221</v>
      </c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ht="15" thickBot="1">
      <c r="A5266"/>
      <c r="B5266" s="1">
        <v>1965</v>
      </c>
      <c r="C5266" s="1">
        <v>1962</v>
      </c>
      <c r="D5266" s="1">
        <v>1960</v>
      </c>
      <c r="E5266" s="32" t="s">
        <v>3465</v>
      </c>
      <c r="F5266" s="3" t="s">
        <v>221</v>
      </c>
      <c r="I5266" s="1">
        <v>1966</v>
      </c>
      <c r="N5266"/>
      <c r="O5266"/>
      <c r="P5266"/>
      <c r="Q5266"/>
      <c r="R5266"/>
      <c r="S5266"/>
      <c r="T5266"/>
      <c r="U5266"/>
      <c r="V5266"/>
      <c r="W5266"/>
      <c r="X5266"/>
    </row>
    <row r="5267" spans="1:24" ht="15" thickBot="1">
      <c r="A5267"/>
      <c r="C5267" s="1">
        <v>1969</v>
      </c>
      <c r="D5267" s="1">
        <v>1960</v>
      </c>
      <c r="E5267" s="32" t="s">
        <v>3544</v>
      </c>
      <c r="F5267" s="3" t="s">
        <v>221</v>
      </c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 ht="15" thickBot="1">
      <c r="A5268"/>
      <c r="C5268" s="1">
        <v>1973</v>
      </c>
      <c r="E5268" s="32" t="s">
        <v>3579</v>
      </c>
      <c r="F5268" s="3" t="s">
        <v>221</v>
      </c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ht="15" thickBot="1">
      <c r="A5269"/>
      <c r="C5269" s="1">
        <v>1982</v>
      </c>
      <c r="E5269" s="32" t="s">
        <v>3646</v>
      </c>
      <c r="F5269" s="3" t="s">
        <v>221</v>
      </c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ht="15" thickBot="1">
      <c r="C5270" s="1">
        <v>1971</v>
      </c>
      <c r="D5270" s="1">
        <v>1967</v>
      </c>
      <c r="E5270" s="32" t="s">
        <v>3674</v>
      </c>
      <c r="F5270" s="3" t="s">
        <v>221</v>
      </c>
      <c r="X5270"/>
    </row>
    <row r="5271" spans="1:24" ht="15" thickBot="1">
      <c r="A5271"/>
      <c r="C5271" s="1">
        <v>1973</v>
      </c>
      <c r="D5271" s="1">
        <v>1969</v>
      </c>
      <c r="E5271" s="32" t="s">
        <v>3723</v>
      </c>
      <c r="F5271" s="3" t="s">
        <v>221</v>
      </c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ht="15" thickBot="1">
      <c r="C5272" s="1">
        <v>1977</v>
      </c>
      <c r="D5272" s="1">
        <v>1972</v>
      </c>
      <c r="E5272" s="32" t="s">
        <v>4078</v>
      </c>
      <c r="F5272" s="3" t="s">
        <v>221</v>
      </c>
      <c r="X5272"/>
    </row>
    <row r="5273" spans="1:24" ht="15" thickBot="1">
      <c r="A5273"/>
      <c r="C5273" s="1">
        <v>1966</v>
      </c>
      <c r="E5273" s="32" t="s">
        <v>4100</v>
      </c>
      <c r="F5273" s="3" t="s">
        <v>221</v>
      </c>
      <c r="V5273" s="1">
        <v>1965</v>
      </c>
      <c r="W5273"/>
      <c r="X5273"/>
    </row>
    <row r="5274" spans="1:24" ht="15" thickBot="1">
      <c r="A5274"/>
      <c r="C5274" s="1">
        <v>1990</v>
      </c>
      <c r="E5274" s="32" t="s">
        <v>4233</v>
      </c>
      <c r="F5274" s="3" t="s">
        <v>221</v>
      </c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 ht="15" thickBot="1">
      <c r="A5275"/>
      <c r="C5275" s="1">
        <v>1980</v>
      </c>
      <c r="D5275" s="1">
        <v>1977</v>
      </c>
      <c r="E5275" s="32" t="s">
        <v>4253</v>
      </c>
      <c r="F5275" s="3" t="s">
        <v>221</v>
      </c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ht="15" thickBot="1">
      <c r="A5276"/>
      <c r="C5276" s="1">
        <v>1973</v>
      </c>
      <c r="E5276" s="32" t="s">
        <v>4890</v>
      </c>
      <c r="F5276" s="3" t="s">
        <v>221</v>
      </c>
      <c r="W5276"/>
      <c r="X5276"/>
    </row>
    <row r="5277" spans="1:24" ht="15" thickBot="1">
      <c r="A5277"/>
      <c r="C5277" s="1">
        <v>1984</v>
      </c>
      <c r="D5277" s="1">
        <v>1980</v>
      </c>
      <c r="E5277" s="32" t="s">
        <v>5095</v>
      </c>
      <c r="F5277" s="3" t="s">
        <v>221</v>
      </c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 ht="15" thickBot="1">
      <c r="A5278"/>
      <c r="C5278" s="1">
        <v>1968</v>
      </c>
      <c r="E5278" s="32" t="s">
        <v>5378</v>
      </c>
      <c r="F5278" s="3" t="s">
        <v>221</v>
      </c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 ht="15" thickBot="1">
      <c r="A5279"/>
      <c r="C5279" s="1">
        <v>1971</v>
      </c>
      <c r="D5279" s="1">
        <v>1965</v>
      </c>
      <c r="E5279" s="32" t="s">
        <v>5382</v>
      </c>
      <c r="F5279" s="3" t="s">
        <v>221</v>
      </c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 ht="15" thickBot="1">
      <c r="A5280"/>
      <c r="C5280" s="1">
        <v>1981</v>
      </c>
      <c r="E5280" s="32" t="s">
        <v>5529</v>
      </c>
      <c r="F5280" s="3" t="s">
        <v>221</v>
      </c>
      <c r="W5280"/>
      <c r="X5280"/>
    </row>
    <row r="5281" spans="1:25" ht="15" thickBot="1">
      <c r="A5281"/>
      <c r="C5281" s="1">
        <v>1984</v>
      </c>
      <c r="D5281" s="1">
        <v>1979</v>
      </c>
      <c r="E5281" s="32" t="s">
        <v>5537</v>
      </c>
      <c r="F5281" s="3" t="s">
        <v>221</v>
      </c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5" ht="15" thickBot="1">
      <c r="A5282"/>
      <c r="C5282" s="1">
        <v>1969</v>
      </c>
      <c r="E5282" s="32" t="s">
        <v>5609</v>
      </c>
      <c r="F5282" s="3" t="s">
        <v>221</v>
      </c>
      <c r="S5282"/>
      <c r="T5282"/>
      <c r="U5282"/>
      <c r="V5282"/>
      <c r="W5282"/>
      <c r="X5282"/>
    </row>
    <row r="5283" spans="1:25" ht="15" thickBot="1">
      <c r="A5283"/>
      <c r="C5283" s="1">
        <v>1985</v>
      </c>
      <c r="D5283" s="1">
        <v>1979</v>
      </c>
      <c r="E5283" s="32" t="s">
        <v>5611</v>
      </c>
      <c r="F5283" s="3" t="s">
        <v>221</v>
      </c>
      <c r="S5283"/>
      <c r="T5283"/>
      <c r="U5283"/>
      <c r="V5283"/>
      <c r="W5283"/>
      <c r="X5283"/>
    </row>
    <row r="5284" spans="1:25" ht="15" thickBot="1">
      <c r="A5284" s="1">
        <v>1974</v>
      </c>
      <c r="B5284" s="1">
        <v>1971</v>
      </c>
      <c r="C5284" s="1">
        <v>1968</v>
      </c>
      <c r="D5284" s="1">
        <v>1963</v>
      </c>
      <c r="E5284" s="32" t="s">
        <v>5639</v>
      </c>
      <c r="F5284" s="3" t="s">
        <v>221</v>
      </c>
      <c r="X5284"/>
    </row>
    <row r="5285" spans="1:25" ht="15" thickBot="1">
      <c r="A5285"/>
      <c r="C5285" s="1">
        <v>1970</v>
      </c>
      <c r="E5285" s="32" t="s">
        <v>1903</v>
      </c>
      <c r="F5285" s="3" t="s">
        <v>1904</v>
      </c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5" ht="15" thickBot="1">
      <c r="A5286"/>
      <c r="C5286" s="1" t="s">
        <v>71</v>
      </c>
      <c r="E5286" s="32" t="s">
        <v>1588</v>
      </c>
      <c r="F5286" s="2" t="s">
        <v>1589</v>
      </c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5" ht="15" thickBot="1">
      <c r="A5287"/>
      <c r="C5287" s="1" t="s">
        <v>71</v>
      </c>
      <c r="E5287" s="32" t="s">
        <v>1897</v>
      </c>
      <c r="F5287" s="2" t="s">
        <v>1589</v>
      </c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5" ht="15" thickBot="1">
      <c r="A5288" s="68"/>
      <c r="B5288" s="68"/>
      <c r="C5288" s="69" t="s">
        <v>6023</v>
      </c>
      <c r="D5288" s="70"/>
      <c r="E5288" s="72" t="s">
        <v>6065</v>
      </c>
      <c r="F5288" s="71" t="s">
        <v>1589</v>
      </c>
      <c r="G5288" s="68"/>
      <c r="H5288" s="68"/>
      <c r="I5288" s="68"/>
      <c r="J5288" s="68"/>
      <c r="K5288" s="68"/>
      <c r="L5288" s="68"/>
      <c r="M5288" s="68"/>
      <c r="N5288" s="68"/>
      <c r="O5288" s="68"/>
      <c r="P5288" s="68"/>
      <c r="Q5288" s="68"/>
      <c r="R5288" s="68"/>
      <c r="S5288" s="68"/>
      <c r="T5288" s="68"/>
      <c r="U5288" s="68"/>
      <c r="V5288" s="68"/>
      <c r="W5288" s="68"/>
      <c r="X5288" s="68"/>
      <c r="Y5288" s="4"/>
    </row>
    <row r="5289" spans="1:25" ht="15" thickBot="1">
      <c r="A5289" s="68"/>
      <c r="B5289" s="68"/>
      <c r="C5289" s="69" t="s">
        <v>6023</v>
      </c>
      <c r="D5289" s="70"/>
      <c r="E5289" s="72" t="s">
        <v>6068</v>
      </c>
      <c r="F5289" s="71" t="s">
        <v>1589</v>
      </c>
      <c r="G5289" s="68"/>
      <c r="H5289" s="68"/>
      <c r="I5289" s="68"/>
      <c r="J5289" s="68"/>
      <c r="K5289" s="68"/>
      <c r="L5289" s="68"/>
      <c r="M5289" s="68"/>
      <c r="N5289" s="68"/>
      <c r="O5289" s="68"/>
      <c r="P5289" s="68"/>
      <c r="Q5289" s="68"/>
      <c r="R5289" s="68"/>
      <c r="S5289" s="68"/>
      <c r="T5289" s="68"/>
      <c r="U5289" s="68"/>
      <c r="V5289" s="68"/>
      <c r="W5289" s="68"/>
      <c r="X5289" s="68"/>
      <c r="Y5289" s="4"/>
    </row>
    <row r="5290" spans="1:25" ht="15" thickBot="1">
      <c r="A5290" s="68"/>
      <c r="B5290" s="68"/>
      <c r="C5290" s="69" t="s">
        <v>6023</v>
      </c>
      <c r="D5290" s="70"/>
      <c r="E5290" s="72" t="s">
        <v>6049</v>
      </c>
      <c r="F5290" s="71" t="s">
        <v>2344</v>
      </c>
      <c r="G5290" s="68"/>
      <c r="H5290" s="68"/>
      <c r="I5290" s="68"/>
      <c r="J5290" s="68"/>
      <c r="K5290" s="68"/>
      <c r="L5290" s="68"/>
      <c r="M5290" s="68"/>
      <c r="N5290" s="68"/>
      <c r="O5290" s="68"/>
      <c r="P5290" s="68"/>
      <c r="Q5290" s="68"/>
      <c r="R5290" s="68"/>
      <c r="S5290" s="68"/>
      <c r="T5290" s="68"/>
      <c r="U5290" s="68"/>
      <c r="V5290" s="68"/>
      <c r="W5290" s="68"/>
      <c r="X5290" s="68"/>
      <c r="Y5290" s="4"/>
    </row>
    <row r="5291" spans="1:25" ht="15" thickBot="1">
      <c r="A5291"/>
      <c r="D5291" s="1">
        <v>2001</v>
      </c>
      <c r="E5291" s="32" t="s">
        <v>2343</v>
      </c>
      <c r="F5291" s="3" t="s">
        <v>2344</v>
      </c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5" ht="15" thickBot="1">
      <c r="A5292"/>
      <c r="C5292" s="1" t="s">
        <v>41</v>
      </c>
      <c r="E5292" s="56" t="s">
        <v>2345</v>
      </c>
      <c r="F5292" s="16" t="s">
        <v>2344</v>
      </c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5" ht="15" thickBot="1">
      <c r="A5293"/>
      <c r="C5293" s="1" t="s">
        <v>36</v>
      </c>
      <c r="D5293" s="9"/>
      <c r="E5293" s="32" t="s">
        <v>2346</v>
      </c>
      <c r="F5293" s="2" t="s">
        <v>2344</v>
      </c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5" ht="15" thickBot="1">
      <c r="A5294"/>
      <c r="C5294" s="1">
        <v>1959</v>
      </c>
      <c r="D5294" s="1">
        <v>1958</v>
      </c>
      <c r="E5294" s="32" t="s">
        <v>2088</v>
      </c>
      <c r="F5294" s="3" t="s">
        <v>2089</v>
      </c>
      <c r="W5294"/>
      <c r="X5294"/>
    </row>
    <row r="5295" spans="1:25" ht="15" thickBot="1">
      <c r="A5295"/>
      <c r="B5295"/>
      <c r="C5295" s="1">
        <v>1988</v>
      </c>
      <c r="E5295" s="32" t="s">
        <v>257</v>
      </c>
      <c r="F5295" s="3" t="s">
        <v>258</v>
      </c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5">
      <c r="A5296"/>
      <c r="C5296" s="1">
        <v>1986</v>
      </c>
      <c r="E5296" s="36" t="s">
        <v>1597</v>
      </c>
      <c r="F5296" s="3" t="s">
        <v>258</v>
      </c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>
      <c r="C5297" s="1">
        <v>1990</v>
      </c>
      <c r="E5297" s="36" t="s">
        <v>3621</v>
      </c>
      <c r="F5297" s="3" t="s">
        <v>258</v>
      </c>
      <c r="N5297"/>
      <c r="O5297"/>
      <c r="P5297"/>
      <c r="Q5297"/>
      <c r="R5297"/>
      <c r="S5297"/>
      <c r="T5297"/>
      <c r="U5297"/>
      <c r="V5297"/>
      <c r="W5297"/>
      <c r="X5297"/>
    </row>
    <row r="5298" spans="1:24">
      <c r="A5298"/>
      <c r="C5298" s="1">
        <v>1989</v>
      </c>
      <c r="E5298" s="36" t="s">
        <v>3715</v>
      </c>
      <c r="F5298" s="3" t="s">
        <v>258</v>
      </c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>
      <c r="A5299"/>
      <c r="B5299" s="1">
        <v>1987</v>
      </c>
      <c r="C5299" s="1">
        <v>1983</v>
      </c>
      <c r="E5299" s="36" t="s">
        <v>4553</v>
      </c>
      <c r="F5299" s="3" t="s">
        <v>258</v>
      </c>
      <c r="U5299" s="1">
        <v>1983</v>
      </c>
      <c r="W5299"/>
      <c r="X5299"/>
    </row>
    <row r="5300" spans="1:24">
      <c r="A5300"/>
      <c r="E5300" s="36" t="s">
        <v>868</v>
      </c>
      <c r="F5300" s="3" t="s">
        <v>1606</v>
      </c>
      <c r="I5300" s="1">
        <v>1974</v>
      </c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>
      <c r="A5301"/>
      <c r="C5301" s="1">
        <v>1964</v>
      </c>
      <c r="D5301" s="1">
        <v>1961</v>
      </c>
      <c r="E5301" s="36" t="s">
        <v>1605</v>
      </c>
      <c r="F5301" s="3" t="s">
        <v>1606</v>
      </c>
    </row>
    <row r="5302" spans="1:24">
      <c r="A5302" s="1">
        <v>1976</v>
      </c>
      <c r="B5302" s="1">
        <v>1973</v>
      </c>
      <c r="C5302" s="1">
        <v>1970</v>
      </c>
      <c r="D5302" s="1">
        <v>1965</v>
      </c>
      <c r="E5302" s="36" t="s">
        <v>2320</v>
      </c>
      <c r="F5302" s="3" t="s">
        <v>1606</v>
      </c>
      <c r="G5302" s="1">
        <v>1980</v>
      </c>
      <c r="I5302" s="1">
        <v>1970</v>
      </c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>
      <c r="A5303"/>
      <c r="B5303" s="1">
        <v>1979</v>
      </c>
      <c r="C5303" s="1">
        <v>1975</v>
      </c>
      <c r="D5303" s="1">
        <v>1970</v>
      </c>
      <c r="E5303" s="36" t="s">
        <v>3118</v>
      </c>
      <c r="F5303" s="3" t="s">
        <v>1606</v>
      </c>
      <c r="H5303" s="1">
        <v>1980</v>
      </c>
      <c r="X5303"/>
    </row>
    <row r="5304" spans="1:24">
      <c r="A5304"/>
      <c r="B5304" s="1">
        <v>1977</v>
      </c>
      <c r="C5304" s="1">
        <v>1974</v>
      </c>
      <c r="D5304" s="1">
        <v>1971</v>
      </c>
      <c r="E5304" s="36" t="s">
        <v>3136</v>
      </c>
      <c r="F5304" s="3" t="s">
        <v>1606</v>
      </c>
      <c r="H5304" s="1">
        <v>1975</v>
      </c>
      <c r="W5304" s="1" t="s">
        <v>3137</v>
      </c>
      <c r="X5304"/>
    </row>
    <row r="5305" spans="1:24">
      <c r="A5305"/>
      <c r="C5305" s="1">
        <v>1984</v>
      </c>
      <c r="D5305" s="1">
        <v>1971</v>
      </c>
      <c r="E5305" s="36" t="s">
        <v>3140</v>
      </c>
      <c r="F5305" s="3" t="s">
        <v>1606</v>
      </c>
      <c r="X5305"/>
    </row>
    <row r="5306" spans="1:24">
      <c r="A5306"/>
      <c r="C5306" s="1">
        <v>1988</v>
      </c>
      <c r="E5306" s="36" t="s">
        <v>3152</v>
      </c>
      <c r="F5306" s="3" t="s">
        <v>1606</v>
      </c>
      <c r="Q5306"/>
      <c r="R5306"/>
      <c r="S5306"/>
      <c r="T5306"/>
      <c r="U5306"/>
      <c r="V5306"/>
      <c r="W5306"/>
      <c r="X5306"/>
    </row>
    <row r="5307" spans="1:24">
      <c r="A5307"/>
      <c r="C5307" s="1">
        <v>1985</v>
      </c>
      <c r="E5307" s="36" t="s">
        <v>3174</v>
      </c>
      <c r="F5307" s="3" t="s">
        <v>1606</v>
      </c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>
      <c r="A5308"/>
      <c r="C5308" s="1">
        <v>1980</v>
      </c>
      <c r="E5308" s="36" t="s">
        <v>3327</v>
      </c>
      <c r="F5308" s="3" t="s">
        <v>1606</v>
      </c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>
      <c r="A5309"/>
      <c r="C5309" s="1">
        <v>1964</v>
      </c>
      <c r="E5309" s="36" t="s">
        <v>3931</v>
      </c>
      <c r="F5309" s="3" t="s">
        <v>1606</v>
      </c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>
      <c r="A5310"/>
      <c r="C5310" s="1">
        <v>1971</v>
      </c>
      <c r="E5310" s="36" t="s">
        <v>4246</v>
      </c>
      <c r="F5310" s="3" t="s">
        <v>1606</v>
      </c>
      <c r="W5310"/>
      <c r="X5310"/>
    </row>
    <row r="5311" spans="1:24">
      <c r="A5311"/>
      <c r="C5311" s="1">
        <v>1969</v>
      </c>
      <c r="D5311" s="1">
        <v>1965</v>
      </c>
      <c r="E5311" s="36" t="s">
        <v>2485</v>
      </c>
      <c r="F5311" s="26" t="s">
        <v>5832</v>
      </c>
      <c r="N5311"/>
      <c r="O5311"/>
      <c r="P5311"/>
      <c r="Q5311"/>
      <c r="R5311"/>
      <c r="S5311"/>
      <c r="T5311"/>
      <c r="U5311"/>
      <c r="V5311"/>
      <c r="W5311"/>
      <c r="X5311"/>
    </row>
    <row r="5312" spans="1:24">
      <c r="C5312" s="1" t="s">
        <v>5928</v>
      </c>
      <c r="E5312" s="31" t="s">
        <v>5935</v>
      </c>
      <c r="F5312" s="3" t="s">
        <v>5563</v>
      </c>
      <c r="W5312"/>
      <c r="X5312"/>
    </row>
    <row r="5313" spans="1:24">
      <c r="A5313"/>
      <c r="C5313" s="1" t="s">
        <v>5928</v>
      </c>
      <c r="E5313" s="2" t="s">
        <v>5958</v>
      </c>
      <c r="F5313" s="3" t="s">
        <v>5563</v>
      </c>
      <c r="R5313"/>
      <c r="S5313"/>
      <c r="T5313"/>
      <c r="U5313"/>
      <c r="V5313"/>
      <c r="W5313"/>
      <c r="X5313"/>
    </row>
    <row r="5314" spans="1:24">
      <c r="A5314"/>
      <c r="C5314" s="1" t="s">
        <v>5879</v>
      </c>
      <c r="D5314" s="9"/>
      <c r="E5314" s="43" t="s">
        <v>5894</v>
      </c>
      <c r="F5314" s="31" t="s">
        <v>5563</v>
      </c>
    </row>
    <row r="5315" spans="1:24" ht="15">
      <c r="A5315" s="68"/>
      <c r="B5315" s="68"/>
      <c r="C5315" s="6" t="s">
        <v>97</v>
      </c>
      <c r="D5315" s="6"/>
      <c r="E5315" s="44" t="s">
        <v>5876</v>
      </c>
      <c r="F5315" s="13" t="s">
        <v>5563</v>
      </c>
      <c r="G5315" s="68"/>
      <c r="H5315" s="68"/>
      <c r="I5315" s="68"/>
      <c r="J5315" s="68"/>
      <c r="K5315" s="68"/>
      <c r="L5315" s="68"/>
      <c r="M5315" s="68"/>
      <c r="N5315" s="68"/>
      <c r="O5315" s="68"/>
      <c r="P5315" s="68"/>
      <c r="Q5315" s="68"/>
      <c r="R5315" s="68"/>
      <c r="S5315" s="68"/>
      <c r="T5315" s="68"/>
      <c r="U5315" s="68"/>
      <c r="V5315" s="68"/>
      <c r="W5315" s="68"/>
      <c r="X5315" s="68"/>
    </row>
    <row r="5316" spans="1:24">
      <c r="A5316"/>
      <c r="C5316" s="1" t="s">
        <v>71</v>
      </c>
      <c r="E5316" s="31" t="s">
        <v>4990</v>
      </c>
      <c r="F5316" s="2" t="s">
        <v>4991</v>
      </c>
      <c r="O5316"/>
      <c r="P5316"/>
      <c r="Q5316"/>
      <c r="R5316"/>
      <c r="S5316"/>
      <c r="T5316"/>
      <c r="U5316"/>
      <c r="V5316"/>
      <c r="W5316"/>
      <c r="X5316"/>
    </row>
    <row r="5317" spans="1:24">
      <c r="A5317"/>
      <c r="C5317" s="1">
        <v>1979</v>
      </c>
      <c r="D5317" s="1">
        <v>1976</v>
      </c>
      <c r="E5317" s="31" t="s">
        <v>796</v>
      </c>
      <c r="F5317" s="3" t="s">
        <v>797</v>
      </c>
      <c r="O5317"/>
      <c r="P5317"/>
      <c r="Q5317"/>
      <c r="R5317"/>
      <c r="S5317"/>
      <c r="T5317"/>
      <c r="U5317"/>
      <c r="V5317"/>
      <c r="W5317"/>
      <c r="X5317"/>
    </row>
    <row r="5318" spans="1:24">
      <c r="A5318"/>
      <c r="C5318" s="1">
        <v>1979</v>
      </c>
      <c r="D5318" s="1">
        <v>1976</v>
      </c>
      <c r="E5318" s="31" t="s">
        <v>5699</v>
      </c>
      <c r="F5318" s="3" t="s">
        <v>797</v>
      </c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>
      <c r="A5319"/>
      <c r="B5319" s="1" t="s">
        <v>71</v>
      </c>
      <c r="C5319" s="9" t="s">
        <v>93</v>
      </c>
      <c r="E5319" s="31" t="s">
        <v>5624</v>
      </c>
      <c r="F5319" s="3" t="s">
        <v>5877</v>
      </c>
      <c r="M5319" s="1">
        <v>1994</v>
      </c>
      <c r="W5319"/>
      <c r="X5319"/>
    </row>
    <row r="5320" spans="1:24">
      <c r="A5320"/>
      <c r="C5320" s="1" t="s">
        <v>32</v>
      </c>
      <c r="E5320" s="39" t="s">
        <v>3283</v>
      </c>
      <c r="F5320" s="8" t="s">
        <v>4398</v>
      </c>
      <c r="X5320"/>
    </row>
    <row r="5321" spans="1:24">
      <c r="A5321"/>
      <c r="B5321"/>
      <c r="C5321" s="1" t="s">
        <v>36</v>
      </c>
      <c r="D5321" s="9"/>
      <c r="E5321" s="31" t="s">
        <v>4397</v>
      </c>
      <c r="F5321" s="2" t="s">
        <v>4398</v>
      </c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</row>
    <row r="5322" spans="1:24">
      <c r="A5322"/>
      <c r="C5322" s="9" t="s">
        <v>47</v>
      </c>
      <c r="D5322" s="1">
        <v>1995</v>
      </c>
      <c r="E5322" s="31" t="s">
        <v>127</v>
      </c>
      <c r="F5322" s="3" t="s">
        <v>128</v>
      </c>
      <c r="W5322"/>
      <c r="X5322"/>
    </row>
    <row r="5323" spans="1:24">
      <c r="A5323"/>
      <c r="C5323" s="1">
        <v>1998</v>
      </c>
      <c r="E5323" s="31" t="s">
        <v>137</v>
      </c>
      <c r="F5323" s="3" t="s">
        <v>128</v>
      </c>
      <c r="W5323"/>
      <c r="X5323"/>
    </row>
    <row r="5324" spans="1:24">
      <c r="A5324"/>
      <c r="C5324" s="9" t="s">
        <v>47</v>
      </c>
      <c r="E5324" s="31" t="s">
        <v>252</v>
      </c>
      <c r="F5324" s="3" t="s">
        <v>128</v>
      </c>
      <c r="W5324"/>
      <c r="X5324"/>
    </row>
    <row r="5325" spans="1:24">
      <c r="A5325"/>
      <c r="B5325" s="1">
        <v>1992</v>
      </c>
      <c r="C5325" s="1">
        <v>1989</v>
      </c>
      <c r="D5325" s="1">
        <v>1987</v>
      </c>
      <c r="E5325" s="31" t="s">
        <v>1277</v>
      </c>
      <c r="F5325" s="3" t="s">
        <v>128</v>
      </c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>
      <c r="A5326"/>
      <c r="C5326" s="1">
        <v>2002</v>
      </c>
      <c r="D5326" s="1">
        <v>1999</v>
      </c>
      <c r="E5326" s="31" t="s">
        <v>1310</v>
      </c>
      <c r="F5326" s="3" t="s">
        <v>128</v>
      </c>
    </row>
    <row r="5327" spans="1:24">
      <c r="A5327"/>
      <c r="C5327" s="1">
        <v>2001</v>
      </c>
      <c r="E5327" s="31" t="s">
        <v>1745</v>
      </c>
      <c r="F5327" s="3" t="s">
        <v>128</v>
      </c>
      <c r="W5327"/>
      <c r="X5327"/>
    </row>
    <row r="5328" spans="1:24">
      <c r="A5328"/>
      <c r="C5328" s="1">
        <v>1997</v>
      </c>
      <c r="D5328" s="1">
        <v>1993</v>
      </c>
      <c r="E5328" s="31" t="s">
        <v>1809</v>
      </c>
      <c r="F5328" s="3" t="s">
        <v>128</v>
      </c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>
      <c r="A5329"/>
      <c r="C5329" s="1">
        <v>1997</v>
      </c>
      <c r="E5329" s="31" t="s">
        <v>1811</v>
      </c>
      <c r="F5329" s="3" t="s">
        <v>128</v>
      </c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>
      <c r="A5330"/>
      <c r="C5330" s="1">
        <v>2002</v>
      </c>
      <c r="D5330" s="1">
        <v>1998</v>
      </c>
      <c r="E5330" s="31" t="s">
        <v>3089</v>
      </c>
      <c r="F5330" s="3" t="s">
        <v>128</v>
      </c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>
      <c r="A5331"/>
      <c r="B5331" s="1">
        <v>1995</v>
      </c>
      <c r="C5331" s="1">
        <v>1992</v>
      </c>
      <c r="D5331" s="1">
        <v>1988</v>
      </c>
      <c r="E5331" s="31" t="s">
        <v>3298</v>
      </c>
      <c r="F5331" s="3" t="s">
        <v>128</v>
      </c>
      <c r="N5331"/>
      <c r="O5331"/>
      <c r="P5331"/>
      <c r="Q5331"/>
      <c r="R5331"/>
      <c r="S5331"/>
      <c r="T5331"/>
      <c r="U5331"/>
      <c r="V5331"/>
      <c r="W5331"/>
      <c r="X5331"/>
    </row>
    <row r="5332" spans="1:24">
      <c r="A5332"/>
      <c r="B5332"/>
      <c r="C5332" s="1">
        <v>1996</v>
      </c>
      <c r="E5332" s="31" t="s">
        <v>3819</v>
      </c>
      <c r="F5332" s="3" t="s">
        <v>128</v>
      </c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>
      <c r="C5333" s="1">
        <v>2001</v>
      </c>
      <c r="E5333" s="31" t="s">
        <v>3851</v>
      </c>
      <c r="F5333" s="3" t="s">
        <v>128</v>
      </c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>
      <c r="A5334"/>
      <c r="C5334" s="1">
        <v>1995</v>
      </c>
      <c r="E5334" s="31" t="s">
        <v>3861</v>
      </c>
      <c r="F5334" s="3" t="s">
        <v>128</v>
      </c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>
      <c r="A5335"/>
      <c r="D5335" s="1">
        <v>1993</v>
      </c>
      <c r="E5335" s="31" t="s">
        <v>3941</v>
      </c>
      <c r="F5335" s="3" t="s">
        <v>128</v>
      </c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>
      <c r="A5336"/>
      <c r="D5336" s="1">
        <v>1992</v>
      </c>
      <c r="E5336" s="31" t="s">
        <v>4111</v>
      </c>
      <c r="F5336" s="3" t="s">
        <v>128</v>
      </c>
      <c r="W5336"/>
      <c r="X5336"/>
    </row>
    <row r="5337" spans="1:24">
      <c r="A5337"/>
      <c r="B5337"/>
      <c r="C5337" s="1">
        <v>2002</v>
      </c>
      <c r="E5337" s="31" t="s">
        <v>4407</v>
      </c>
      <c r="F5337" s="3" t="s">
        <v>128</v>
      </c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>
      <c r="B5338" s="1">
        <v>1999</v>
      </c>
      <c r="C5338" s="1">
        <v>1996</v>
      </c>
      <c r="E5338" s="31" t="s">
        <v>4470</v>
      </c>
      <c r="F5338" s="3" t="s">
        <v>128</v>
      </c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>
      <c r="A5339"/>
      <c r="C5339" s="1">
        <v>2001</v>
      </c>
      <c r="E5339" s="31" t="s">
        <v>4904</v>
      </c>
      <c r="F5339" s="3" t="s">
        <v>128</v>
      </c>
      <c r="W5339"/>
      <c r="X5339"/>
    </row>
    <row r="5340" spans="1:24">
      <c r="A5340"/>
      <c r="C5340" s="1">
        <v>1996</v>
      </c>
      <c r="E5340" s="31" t="s">
        <v>5253</v>
      </c>
      <c r="F5340" s="3" t="s">
        <v>128</v>
      </c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>
      <c r="A5341"/>
      <c r="C5341" s="1">
        <v>2003</v>
      </c>
      <c r="E5341" s="31" t="s">
        <v>5312</v>
      </c>
      <c r="F5341" s="3" t="s">
        <v>128</v>
      </c>
      <c r="X5341"/>
    </row>
    <row r="5342" spans="1:24">
      <c r="A5342"/>
      <c r="C5342" s="1">
        <v>2001</v>
      </c>
      <c r="D5342" s="1">
        <v>1995</v>
      </c>
      <c r="E5342" s="31" t="s">
        <v>5431</v>
      </c>
      <c r="F5342" s="3" t="s">
        <v>128</v>
      </c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>
      <c r="A5343" s="1">
        <v>1980</v>
      </c>
      <c r="B5343" s="1">
        <v>1975</v>
      </c>
      <c r="C5343" s="1">
        <v>1972</v>
      </c>
      <c r="D5343" s="1">
        <v>1969</v>
      </c>
      <c r="E5343" s="31" t="s">
        <v>566</v>
      </c>
      <c r="F5343" s="3" t="s">
        <v>567</v>
      </c>
      <c r="H5343" s="1">
        <v>1973</v>
      </c>
      <c r="W5343"/>
      <c r="X5343"/>
    </row>
    <row r="5344" spans="1:24">
      <c r="A5344"/>
      <c r="C5344" s="1">
        <v>1978</v>
      </c>
      <c r="D5344" s="1">
        <v>1975</v>
      </c>
      <c r="E5344" s="31" t="s">
        <v>857</v>
      </c>
      <c r="F5344" s="3" t="s">
        <v>567</v>
      </c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>
      <c r="A5345"/>
      <c r="C5345" s="1">
        <v>1983</v>
      </c>
      <c r="E5345" s="31" t="s">
        <v>1442</v>
      </c>
      <c r="F5345" s="3" t="s">
        <v>567</v>
      </c>
      <c r="U5345"/>
      <c r="V5345"/>
      <c r="W5345"/>
      <c r="X5345"/>
    </row>
    <row r="5346" spans="1:24">
      <c r="A5346"/>
      <c r="B5346"/>
      <c r="C5346" s="1">
        <v>1984</v>
      </c>
      <c r="E5346" s="31" t="s">
        <v>3019</v>
      </c>
      <c r="F5346" s="3" t="s">
        <v>567</v>
      </c>
      <c r="S5346"/>
      <c r="T5346"/>
      <c r="U5346"/>
      <c r="V5346"/>
      <c r="W5346"/>
      <c r="X5346"/>
    </row>
    <row r="5347" spans="1:24">
      <c r="A5347"/>
      <c r="B5347" s="1">
        <v>1980</v>
      </c>
      <c r="C5347" s="1">
        <v>1977</v>
      </c>
      <c r="D5347" s="1">
        <v>1973</v>
      </c>
      <c r="E5347" s="31" t="s">
        <v>3138</v>
      </c>
      <c r="F5347" s="3" t="s">
        <v>567</v>
      </c>
      <c r="I5347" s="1">
        <v>1978</v>
      </c>
      <c r="X5347"/>
    </row>
    <row r="5348" spans="1:24">
      <c r="A5348"/>
      <c r="C5348" s="1">
        <v>1979</v>
      </c>
      <c r="E5348" s="31" t="s">
        <v>4165</v>
      </c>
      <c r="F5348" s="3" t="s">
        <v>567</v>
      </c>
    </row>
    <row r="5349" spans="1:24">
      <c r="A5349"/>
      <c r="C5349" s="1">
        <v>1987</v>
      </c>
      <c r="E5349" s="31" t="s">
        <v>5361</v>
      </c>
      <c r="F5349" s="3" t="s">
        <v>567</v>
      </c>
      <c r="W5349"/>
      <c r="X5349"/>
    </row>
    <row r="5350" spans="1:24">
      <c r="A5350"/>
      <c r="C5350" s="1">
        <v>1975</v>
      </c>
      <c r="D5350" s="1">
        <v>1973</v>
      </c>
      <c r="E5350" s="31" t="s">
        <v>769</v>
      </c>
      <c r="F5350" s="3" t="s">
        <v>770</v>
      </c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 ht="15">
      <c r="A5351" s="68"/>
      <c r="B5351" s="68"/>
      <c r="C5351" s="6" t="s">
        <v>97</v>
      </c>
      <c r="D5351" s="6"/>
      <c r="E5351" s="44" t="s">
        <v>3170</v>
      </c>
      <c r="F5351" s="13" t="s">
        <v>770</v>
      </c>
      <c r="G5351" s="68"/>
      <c r="H5351" s="68"/>
      <c r="I5351" s="68"/>
      <c r="J5351" s="68"/>
      <c r="K5351" s="68"/>
      <c r="L5351" s="68"/>
      <c r="M5351" s="68"/>
      <c r="N5351" s="68"/>
      <c r="O5351" s="68"/>
      <c r="P5351" s="68"/>
      <c r="Q5351" s="68"/>
      <c r="R5351" s="68"/>
      <c r="S5351" s="68"/>
      <c r="T5351" s="68"/>
      <c r="U5351" s="68"/>
      <c r="V5351" s="68"/>
      <c r="W5351" s="68"/>
      <c r="X5351" s="68"/>
    </row>
    <row r="5352" spans="1:24">
      <c r="A5352"/>
      <c r="C5352" s="1">
        <v>1978</v>
      </c>
      <c r="E5352" s="31" t="s">
        <v>3475</v>
      </c>
      <c r="F5352" s="3" t="s">
        <v>770</v>
      </c>
      <c r="N5352"/>
      <c r="O5352"/>
      <c r="P5352"/>
      <c r="Q5352"/>
      <c r="R5352"/>
      <c r="S5352"/>
      <c r="T5352"/>
      <c r="U5352"/>
      <c r="V5352"/>
      <c r="W5352"/>
      <c r="X5352"/>
    </row>
    <row r="5353" spans="1:24">
      <c r="B5353" s="1">
        <v>1980</v>
      </c>
      <c r="C5353" s="1">
        <v>1977</v>
      </c>
      <c r="D5353" s="1">
        <v>1973</v>
      </c>
      <c r="E5353" s="31" t="s">
        <v>4066</v>
      </c>
      <c r="F5353" s="3" t="s">
        <v>770</v>
      </c>
      <c r="J5353" s="1">
        <v>1977</v>
      </c>
      <c r="X5353"/>
    </row>
    <row r="5354" spans="1:24">
      <c r="A5354"/>
      <c r="B5354"/>
      <c r="C5354" s="1">
        <v>1978</v>
      </c>
      <c r="E5354" s="31" t="s">
        <v>5171</v>
      </c>
      <c r="F5354" s="3" t="s">
        <v>770</v>
      </c>
      <c r="V5354"/>
      <c r="W5354"/>
      <c r="X5354"/>
    </row>
    <row r="5355" spans="1:24">
      <c r="C5355" s="1">
        <v>1973</v>
      </c>
      <c r="D5355" s="1">
        <v>1970</v>
      </c>
      <c r="E5355" s="31" t="s">
        <v>5020</v>
      </c>
      <c r="F5355" s="3" t="s">
        <v>5021</v>
      </c>
      <c r="H5355" s="1">
        <v>1974</v>
      </c>
      <c r="P5355"/>
      <c r="Q5355"/>
      <c r="R5355"/>
      <c r="S5355"/>
      <c r="T5355"/>
      <c r="U5355"/>
      <c r="V5355"/>
      <c r="W5355"/>
      <c r="X5355"/>
    </row>
    <row r="5356" spans="1:24">
      <c r="C5356" s="9" t="s">
        <v>108</v>
      </c>
      <c r="E5356" s="40" t="s">
        <v>1782</v>
      </c>
      <c r="F5356" t="s">
        <v>1783</v>
      </c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>
      <c r="A5357"/>
      <c r="C5357" s="1" t="s">
        <v>36</v>
      </c>
      <c r="E5357" s="31" t="s">
        <v>1958</v>
      </c>
      <c r="F5357" s="2" t="s">
        <v>1783</v>
      </c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>
      <c r="A5358"/>
      <c r="C5358" s="1">
        <v>1956</v>
      </c>
      <c r="D5358" s="1">
        <v>1955</v>
      </c>
      <c r="E5358" s="31" t="s">
        <v>452</v>
      </c>
      <c r="F5358" s="3" t="s">
        <v>453</v>
      </c>
      <c r="N5358"/>
      <c r="O5358"/>
      <c r="P5358"/>
      <c r="Q5358"/>
      <c r="R5358"/>
      <c r="S5358"/>
      <c r="T5358"/>
      <c r="U5358"/>
      <c r="V5358"/>
      <c r="W5358"/>
      <c r="X5358"/>
    </row>
    <row r="5359" spans="1:24">
      <c r="C5359" s="1">
        <v>1963</v>
      </c>
      <c r="E5359" s="31" t="s">
        <v>631</v>
      </c>
      <c r="F5359" s="3" t="s">
        <v>453</v>
      </c>
      <c r="W5359"/>
      <c r="X5359"/>
    </row>
    <row r="5360" spans="1:24">
      <c r="C5360" s="1">
        <v>1957</v>
      </c>
      <c r="E5360" s="31" t="s">
        <v>1780</v>
      </c>
      <c r="F5360" s="3" t="s">
        <v>453</v>
      </c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</row>
    <row r="5361" spans="1:24">
      <c r="A5361"/>
      <c r="B5361" s="1">
        <v>1957</v>
      </c>
      <c r="C5361" s="1">
        <v>1954</v>
      </c>
      <c r="E5361" s="31" t="s">
        <v>3362</v>
      </c>
      <c r="F5361" s="3" t="s">
        <v>453</v>
      </c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>
      <c r="A5362"/>
      <c r="B5362"/>
      <c r="C5362" s="1">
        <v>1963</v>
      </c>
      <c r="E5362" s="31" t="s">
        <v>4497</v>
      </c>
      <c r="F5362" s="3" t="s">
        <v>453</v>
      </c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>
      <c r="A5363"/>
      <c r="C5363" s="1">
        <v>1965</v>
      </c>
      <c r="E5363" s="31" t="s">
        <v>759</v>
      </c>
      <c r="F5363" s="3" t="s">
        <v>760</v>
      </c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>
      <c r="A5364"/>
      <c r="C5364" s="1">
        <v>1969</v>
      </c>
      <c r="E5364" s="31" t="s">
        <v>2787</v>
      </c>
      <c r="F5364" s="3" t="s">
        <v>760</v>
      </c>
      <c r="R5364"/>
      <c r="S5364"/>
      <c r="T5364"/>
      <c r="U5364"/>
      <c r="V5364"/>
      <c r="W5364"/>
      <c r="X5364"/>
    </row>
    <row r="5365" spans="1:24">
      <c r="A5365"/>
      <c r="C5365" s="1">
        <v>1969</v>
      </c>
      <c r="D5365" s="1">
        <v>1963</v>
      </c>
      <c r="E5365" s="31" t="s">
        <v>2936</v>
      </c>
      <c r="F5365" s="3" t="s">
        <v>760</v>
      </c>
      <c r="N5365"/>
      <c r="O5365"/>
      <c r="P5365"/>
      <c r="Q5365"/>
      <c r="R5365"/>
      <c r="S5365"/>
      <c r="T5365"/>
      <c r="U5365"/>
      <c r="V5365"/>
      <c r="W5365"/>
      <c r="X5365"/>
    </row>
    <row r="5366" spans="1:24">
      <c r="A5366"/>
      <c r="C5366" s="1">
        <v>1971</v>
      </c>
      <c r="E5366" s="31" t="s">
        <v>3952</v>
      </c>
      <c r="F5366" s="3" t="s">
        <v>760</v>
      </c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>
      <c r="A5367"/>
      <c r="C5367" s="1">
        <v>1964</v>
      </c>
      <c r="E5367" s="31" t="s">
        <v>4136</v>
      </c>
      <c r="F5367" s="3" t="s">
        <v>760</v>
      </c>
      <c r="W5367"/>
      <c r="X5367"/>
    </row>
    <row r="5368" spans="1:24">
      <c r="A5368"/>
      <c r="C5368" s="1">
        <v>1963</v>
      </c>
      <c r="E5368" s="31" t="s">
        <v>4898</v>
      </c>
      <c r="F5368" s="3" t="s">
        <v>760</v>
      </c>
      <c r="W5368"/>
      <c r="X5368"/>
    </row>
    <row r="5369" spans="1:24">
      <c r="A5369"/>
      <c r="C5369" s="1">
        <v>1983</v>
      </c>
      <c r="E5369" s="31" t="s">
        <v>377</v>
      </c>
      <c r="F5369" s="3" t="s">
        <v>378</v>
      </c>
      <c r="T5369"/>
      <c r="U5369"/>
      <c r="V5369"/>
      <c r="W5369"/>
      <c r="X5369"/>
    </row>
    <row r="5370" spans="1:24">
      <c r="A5370"/>
      <c r="B5370" s="1">
        <v>1985</v>
      </c>
      <c r="C5370" s="1">
        <v>1982</v>
      </c>
      <c r="D5370" s="1">
        <v>1979</v>
      </c>
      <c r="E5370" s="31" t="s">
        <v>1201</v>
      </c>
      <c r="F5370" s="3" t="s">
        <v>378</v>
      </c>
      <c r="S5370"/>
      <c r="T5370"/>
      <c r="U5370"/>
      <c r="V5370"/>
      <c r="W5370"/>
      <c r="X5370"/>
    </row>
    <row r="5371" spans="1:24">
      <c r="A5371"/>
      <c r="C5371" s="1">
        <v>1983</v>
      </c>
      <c r="E5371" s="31" t="s">
        <v>1299</v>
      </c>
      <c r="F5371" s="3" t="s">
        <v>378</v>
      </c>
    </row>
    <row r="5372" spans="1:24">
      <c r="A5372"/>
      <c r="C5372" s="1">
        <v>1978</v>
      </c>
      <c r="D5372" s="1">
        <v>1976</v>
      </c>
      <c r="E5372" s="31" t="s">
        <v>1318</v>
      </c>
      <c r="F5372" s="3" t="s">
        <v>378</v>
      </c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</row>
    <row r="5373" spans="1:24">
      <c r="A5373"/>
      <c r="C5373" s="1">
        <v>1982</v>
      </c>
      <c r="D5373" s="1">
        <v>1979</v>
      </c>
      <c r="E5373" s="31" t="s">
        <v>1453</v>
      </c>
      <c r="F5373" s="3" t="s">
        <v>378</v>
      </c>
      <c r="U5373"/>
      <c r="V5373"/>
      <c r="W5373"/>
      <c r="X5373"/>
    </row>
    <row r="5374" spans="1:24">
      <c r="A5374"/>
      <c r="C5374" s="1">
        <v>1986</v>
      </c>
      <c r="D5374" s="1">
        <v>1980</v>
      </c>
      <c r="E5374" s="31" t="s">
        <v>1518</v>
      </c>
      <c r="F5374" s="3" t="s">
        <v>378</v>
      </c>
      <c r="S5374"/>
      <c r="T5374"/>
      <c r="U5374"/>
      <c r="V5374"/>
      <c r="W5374"/>
      <c r="X5374"/>
    </row>
    <row r="5375" spans="1:24">
      <c r="A5375"/>
      <c r="B5375"/>
      <c r="C5375" s="1">
        <v>1978</v>
      </c>
      <c r="E5375" s="31" t="s">
        <v>1575</v>
      </c>
      <c r="F5375" s="3" t="s">
        <v>378</v>
      </c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>
      <c r="A5376"/>
      <c r="C5376" s="1">
        <v>1980</v>
      </c>
      <c r="E5376" s="31" t="s">
        <v>2144</v>
      </c>
      <c r="F5376" s="3" t="s">
        <v>378</v>
      </c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>
      <c r="A5377"/>
      <c r="B5377" s="1">
        <v>1987</v>
      </c>
      <c r="C5377" s="1">
        <v>1984</v>
      </c>
      <c r="D5377" s="1">
        <v>1981</v>
      </c>
      <c r="E5377" s="31" t="s">
        <v>2167</v>
      </c>
      <c r="F5377" s="3" t="s">
        <v>378</v>
      </c>
      <c r="W5377"/>
      <c r="X5377"/>
    </row>
    <row r="5378" spans="1:24">
      <c r="A5378"/>
      <c r="C5378" s="1">
        <v>1979</v>
      </c>
      <c r="D5378" s="1">
        <v>1976</v>
      </c>
      <c r="E5378" s="31" t="s">
        <v>2362</v>
      </c>
      <c r="F5378" s="3" t="s">
        <v>378</v>
      </c>
      <c r="V5378"/>
      <c r="W5378"/>
      <c r="X5378"/>
    </row>
    <row r="5379" spans="1:24">
      <c r="A5379"/>
      <c r="B5379"/>
      <c r="C5379" s="1">
        <v>1983</v>
      </c>
      <c r="E5379" s="31" t="s">
        <v>3056</v>
      </c>
      <c r="F5379" s="3" t="s">
        <v>378</v>
      </c>
      <c r="X5379"/>
    </row>
    <row r="5380" spans="1:24">
      <c r="A5380"/>
      <c r="C5380" s="1">
        <v>1980</v>
      </c>
      <c r="D5380" s="1">
        <v>1977</v>
      </c>
      <c r="E5380" s="31" t="s">
        <v>3086</v>
      </c>
      <c r="F5380" s="3" t="s">
        <v>378</v>
      </c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>
      <c r="A5381"/>
      <c r="C5381" s="1">
        <v>1983</v>
      </c>
      <c r="D5381" s="1">
        <v>1978</v>
      </c>
      <c r="E5381" s="31" t="s">
        <v>3653</v>
      </c>
      <c r="F5381" s="3" t="s">
        <v>378</v>
      </c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>
      <c r="A5382"/>
      <c r="C5382" s="1">
        <v>1980</v>
      </c>
      <c r="D5382" s="1">
        <v>1976</v>
      </c>
      <c r="E5382" s="31" t="s">
        <v>4254</v>
      </c>
      <c r="F5382" s="3" t="s">
        <v>378</v>
      </c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 ht="15" thickBot="1">
      <c r="A5383"/>
      <c r="B5383"/>
      <c r="C5383" s="1">
        <v>1986</v>
      </c>
      <c r="E5383" s="31" t="s">
        <v>5120</v>
      </c>
      <c r="F5383" s="3" t="s">
        <v>378</v>
      </c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 ht="15" thickBot="1">
      <c r="A5384"/>
      <c r="C5384" s="1">
        <v>1987</v>
      </c>
      <c r="D5384" s="1">
        <v>1979</v>
      </c>
      <c r="E5384" s="31" t="s">
        <v>5470</v>
      </c>
      <c r="F5384" s="58" t="s">
        <v>378</v>
      </c>
      <c r="S5384"/>
      <c r="T5384"/>
      <c r="U5384"/>
      <c r="V5384"/>
      <c r="W5384"/>
      <c r="X5384"/>
    </row>
    <row r="5385" spans="1:24" ht="15" thickBot="1">
      <c r="A5385"/>
      <c r="C5385" s="1">
        <v>1981</v>
      </c>
      <c r="D5385" s="1">
        <v>1978</v>
      </c>
      <c r="E5385" s="31" t="s">
        <v>5547</v>
      </c>
      <c r="F5385" s="58" t="s">
        <v>378</v>
      </c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>
      <c r="B5386" s="1">
        <v>1986</v>
      </c>
      <c r="C5386" s="1">
        <v>1982</v>
      </c>
      <c r="D5386" s="1">
        <v>1979</v>
      </c>
      <c r="E5386" s="31" t="s">
        <v>5564</v>
      </c>
      <c r="F5386" s="63" t="s">
        <v>378</v>
      </c>
      <c r="Q5386"/>
      <c r="R5386"/>
      <c r="S5386"/>
      <c r="T5386"/>
      <c r="U5386"/>
      <c r="V5386"/>
      <c r="W5386"/>
      <c r="X5386"/>
    </row>
    <row r="5387" spans="1:24">
      <c r="A5387"/>
      <c r="C5387" s="1">
        <v>1984</v>
      </c>
      <c r="D5387" s="1">
        <v>1981</v>
      </c>
      <c r="E5387" s="31" t="s">
        <v>931</v>
      </c>
      <c r="F5387" s="3" t="s">
        <v>932</v>
      </c>
      <c r="Q5387"/>
      <c r="R5387"/>
      <c r="S5387"/>
      <c r="T5387"/>
      <c r="U5387"/>
      <c r="V5387"/>
      <c r="W5387"/>
      <c r="X5387"/>
    </row>
    <row r="5388" spans="1:24">
      <c r="A5388"/>
      <c r="C5388" s="1">
        <v>1982</v>
      </c>
      <c r="D5388" s="1">
        <v>1979</v>
      </c>
      <c r="E5388" s="31" t="s">
        <v>933</v>
      </c>
      <c r="F5388" s="3" t="s">
        <v>932</v>
      </c>
      <c r="Q5388"/>
      <c r="R5388"/>
      <c r="S5388"/>
      <c r="T5388"/>
      <c r="U5388"/>
      <c r="V5388"/>
      <c r="W5388"/>
      <c r="X5388"/>
    </row>
    <row r="5389" spans="1:24">
      <c r="A5389"/>
      <c r="B5389" s="1">
        <v>1989</v>
      </c>
      <c r="C5389" s="1">
        <v>1985</v>
      </c>
      <c r="D5389" s="1">
        <v>1982</v>
      </c>
      <c r="E5389" s="31" t="s">
        <v>934</v>
      </c>
      <c r="F5389" s="3" t="s">
        <v>932</v>
      </c>
      <c r="Q5389"/>
      <c r="R5389"/>
      <c r="S5389"/>
      <c r="T5389"/>
      <c r="U5389"/>
      <c r="V5389"/>
      <c r="W5389"/>
      <c r="X5389"/>
    </row>
    <row r="5390" spans="1:24">
      <c r="A5390"/>
      <c r="C5390" s="1">
        <v>1973</v>
      </c>
      <c r="D5390" s="1">
        <v>1970</v>
      </c>
      <c r="E5390" s="31" t="s">
        <v>854</v>
      </c>
      <c r="F5390" s="3" t="s">
        <v>855</v>
      </c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>
      <c r="A5391"/>
      <c r="B5391" s="1">
        <v>1982</v>
      </c>
      <c r="C5391" s="1">
        <v>1978</v>
      </c>
      <c r="E5391" s="31" t="s">
        <v>1115</v>
      </c>
      <c r="F5391" s="3" t="s">
        <v>855</v>
      </c>
      <c r="X5391"/>
    </row>
    <row r="5392" spans="1:24">
      <c r="B5392" s="1">
        <v>1981</v>
      </c>
      <c r="C5392" s="1">
        <v>1978</v>
      </c>
      <c r="D5392" s="1">
        <v>1973</v>
      </c>
      <c r="E5392" s="31" t="s">
        <v>1787</v>
      </c>
      <c r="F5392" s="3" t="s">
        <v>855</v>
      </c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>
      <c r="C5393" s="1">
        <v>1974</v>
      </c>
      <c r="D5393" s="1">
        <v>1971</v>
      </c>
      <c r="E5393" s="31" t="s">
        <v>3381</v>
      </c>
      <c r="F5393" s="3" t="s">
        <v>855</v>
      </c>
      <c r="W5393"/>
      <c r="X5393"/>
    </row>
    <row r="5394" spans="1:24">
      <c r="A5394"/>
      <c r="B5394" s="1">
        <v>1979</v>
      </c>
      <c r="C5394" s="1">
        <v>1976</v>
      </c>
      <c r="E5394" s="31" t="s">
        <v>5223</v>
      </c>
      <c r="F5394" s="3" t="s">
        <v>855</v>
      </c>
      <c r="R5394" s="1">
        <v>1980</v>
      </c>
      <c r="S5394"/>
      <c r="T5394"/>
      <c r="U5394"/>
      <c r="V5394"/>
      <c r="W5394"/>
      <c r="X5394"/>
    </row>
    <row r="5395" spans="1:24">
      <c r="A5395"/>
      <c r="C5395" s="1">
        <v>1998</v>
      </c>
      <c r="E5395" s="31" t="s">
        <v>1371</v>
      </c>
      <c r="F5395" s="3" t="s">
        <v>1372</v>
      </c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</row>
    <row r="5396" spans="1:24">
      <c r="A5396"/>
      <c r="C5396" s="1">
        <v>1994</v>
      </c>
      <c r="E5396" s="31" t="s">
        <v>3499</v>
      </c>
      <c r="F5396" s="3" t="s">
        <v>1372</v>
      </c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>
      <c r="A5397"/>
      <c r="C5397" s="1">
        <v>2000</v>
      </c>
      <c r="E5397" s="31" t="s">
        <v>4905</v>
      </c>
      <c r="F5397" s="3" t="s">
        <v>1372</v>
      </c>
      <c r="W5397"/>
      <c r="X5397"/>
    </row>
    <row r="5398" spans="1:24">
      <c r="C5398" s="9" t="s">
        <v>93</v>
      </c>
      <c r="D5398" s="9"/>
      <c r="E5398" s="40" t="s">
        <v>1737</v>
      </c>
      <c r="F5398" t="s">
        <v>1738</v>
      </c>
      <c r="M5398"/>
      <c r="N5398"/>
      <c r="O5398"/>
      <c r="P5398"/>
      <c r="Q5398"/>
      <c r="R5398"/>
      <c r="S5398"/>
      <c r="T5398"/>
      <c r="U5398"/>
      <c r="V5398"/>
      <c r="W5398"/>
      <c r="X5398"/>
    </row>
    <row r="5399" spans="1:24">
      <c r="A5399"/>
      <c r="B5399" s="1" t="s">
        <v>36</v>
      </c>
      <c r="C5399" s="1">
        <v>2003</v>
      </c>
      <c r="E5399" s="31" t="s">
        <v>2170</v>
      </c>
      <c r="F5399" s="2" t="s">
        <v>1738</v>
      </c>
      <c r="I5399" s="9" t="s">
        <v>93</v>
      </c>
      <c r="W5399"/>
      <c r="X5399"/>
    </row>
    <row r="5400" spans="1:24">
      <c r="C5400" s="9" t="s">
        <v>47</v>
      </c>
      <c r="E5400" s="31" t="s">
        <v>1246</v>
      </c>
      <c r="F5400" s="3" t="s">
        <v>1247</v>
      </c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</row>
    <row r="5401" spans="1:24" ht="15">
      <c r="A5401" s="68"/>
      <c r="B5401" s="68"/>
      <c r="C5401" s="6" t="s">
        <v>97</v>
      </c>
      <c r="D5401" s="6"/>
      <c r="E5401" s="44" t="s">
        <v>1462</v>
      </c>
      <c r="F5401" s="13" t="s">
        <v>1247</v>
      </c>
      <c r="G5401" s="68"/>
      <c r="H5401" s="68"/>
      <c r="I5401" s="68"/>
      <c r="J5401" s="68"/>
      <c r="K5401" s="68"/>
      <c r="L5401" s="68"/>
      <c r="M5401" s="68"/>
      <c r="N5401" s="68"/>
      <c r="O5401" s="68"/>
      <c r="P5401" s="68"/>
      <c r="Q5401" s="68"/>
      <c r="R5401" s="68"/>
      <c r="S5401" s="68"/>
      <c r="T5401" s="68"/>
      <c r="U5401" s="68"/>
      <c r="V5401" s="68"/>
      <c r="W5401" s="68"/>
      <c r="X5401" s="68"/>
    </row>
    <row r="5402" spans="1:24">
      <c r="C5402" s="9" t="s">
        <v>417</v>
      </c>
      <c r="E5402" s="31" t="s">
        <v>1475</v>
      </c>
      <c r="F5402" s="3" t="s">
        <v>1247</v>
      </c>
    </row>
    <row r="5403" spans="1:24">
      <c r="A5403"/>
      <c r="D5403" s="1">
        <v>2003</v>
      </c>
      <c r="E5403" s="19" t="s">
        <v>771</v>
      </c>
      <c r="F5403" s="19" t="s">
        <v>772</v>
      </c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</row>
    <row r="5404" spans="1:24">
      <c r="A5404"/>
      <c r="B5404"/>
      <c r="D5404" s="1">
        <v>2003</v>
      </c>
      <c r="E5404" s="10" t="s">
        <v>1568</v>
      </c>
      <c r="F5404" s="19" t="s">
        <v>772</v>
      </c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>
      <c r="A5405"/>
      <c r="D5405" s="9" t="s">
        <v>108</v>
      </c>
      <c r="E5405" s="2" t="s">
        <v>3352</v>
      </c>
      <c r="F5405" s="3" t="s">
        <v>772</v>
      </c>
      <c r="O5405"/>
      <c r="P5405"/>
      <c r="Q5405"/>
      <c r="R5405"/>
      <c r="S5405"/>
      <c r="T5405"/>
      <c r="U5405"/>
      <c r="V5405"/>
      <c r="W5405"/>
      <c r="X5405"/>
    </row>
    <row r="5406" spans="1:24">
      <c r="A5406"/>
      <c r="D5406" s="9" t="s">
        <v>108</v>
      </c>
      <c r="E5406" s="2" t="s">
        <v>3490</v>
      </c>
      <c r="F5406" s="3" t="s">
        <v>772</v>
      </c>
    </row>
    <row r="5407" spans="1:24">
      <c r="A5407"/>
      <c r="D5407" s="9"/>
    </row>
    <row r="5408" spans="1:24">
      <c r="A5408"/>
      <c r="D5408" s="9"/>
    </row>
    <row r="5409" spans="1:24">
      <c r="C5409" s="1" t="s">
        <v>5</v>
      </c>
      <c r="D5409" s="1" t="s">
        <v>5756</v>
      </c>
      <c r="E5409" s="2" t="s">
        <v>5757</v>
      </c>
    </row>
    <row r="5410" spans="1:24">
      <c r="C5410" s="1" t="s">
        <v>6</v>
      </c>
      <c r="D5410" s="1" t="s">
        <v>5756</v>
      </c>
      <c r="E5410" s="2" t="s">
        <v>5758</v>
      </c>
    </row>
    <row r="5411" spans="1:24">
      <c r="C5411" s="1" t="s">
        <v>7</v>
      </c>
      <c r="D5411" s="9" t="s">
        <v>5756</v>
      </c>
      <c r="E5411" s="2" t="s">
        <v>5759</v>
      </c>
    </row>
    <row r="5412" spans="1:24">
      <c r="C5412" s="1" t="s">
        <v>10</v>
      </c>
      <c r="D5412" s="9" t="s">
        <v>5756</v>
      </c>
      <c r="E5412" s="2" t="s">
        <v>5760</v>
      </c>
      <c r="F5412" s="3" t="s">
        <v>5761</v>
      </c>
    </row>
    <row r="5413" spans="1:24">
      <c r="A5413"/>
      <c r="B5413"/>
      <c r="C5413" s="1" t="s">
        <v>11</v>
      </c>
      <c r="D5413" s="9" t="s">
        <v>5756</v>
      </c>
      <c r="E5413" s="2" t="s">
        <v>5762</v>
      </c>
      <c r="F5413" s="3" t="s">
        <v>5763</v>
      </c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</row>
    <row r="5414" spans="1:24">
      <c r="A5414"/>
      <c r="B5414"/>
      <c r="C5414" s="1" t="s">
        <v>12</v>
      </c>
      <c r="D5414" s="9" t="s">
        <v>5756</v>
      </c>
      <c r="E5414" s="2" t="s">
        <v>5764</v>
      </c>
      <c r="F5414" s="3" t="s">
        <v>5765</v>
      </c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>
      <c r="A5415"/>
      <c r="B5415"/>
      <c r="C5415" s="1" t="s">
        <v>13</v>
      </c>
      <c r="D5415" s="9" t="s">
        <v>5756</v>
      </c>
      <c r="E5415" s="2" t="s">
        <v>5766</v>
      </c>
      <c r="F5415" s="3" t="s">
        <v>5767</v>
      </c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>
      <c r="A5416"/>
      <c r="B5416"/>
      <c r="C5416" s="1" t="s">
        <v>14</v>
      </c>
      <c r="D5416" s="9" t="s">
        <v>5756</v>
      </c>
      <c r="E5416" s="2" t="s">
        <v>5768</v>
      </c>
      <c r="F5416" s="3" t="s">
        <v>5769</v>
      </c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>
      <c r="A5417"/>
      <c r="B5417"/>
      <c r="C5417" s="1" t="s">
        <v>15</v>
      </c>
      <c r="D5417" s="9" t="s">
        <v>5756</v>
      </c>
      <c r="E5417" s="2" t="s">
        <v>5770</v>
      </c>
      <c r="F5417" s="3" t="s">
        <v>5771</v>
      </c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>
      <c r="A5418"/>
      <c r="B5418"/>
      <c r="C5418" s="1" t="s">
        <v>16</v>
      </c>
      <c r="D5418" s="9" t="s">
        <v>5756</v>
      </c>
      <c r="E5418" s="2" t="s">
        <v>5772</v>
      </c>
      <c r="F5418" s="3" t="s">
        <v>5773</v>
      </c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>
      <c r="A5419"/>
      <c r="B5419"/>
      <c r="C5419" s="1" t="s">
        <v>17</v>
      </c>
      <c r="D5419" s="9" t="s">
        <v>5756</v>
      </c>
      <c r="E5419" s="2" t="s">
        <v>5774</v>
      </c>
      <c r="F5419" s="3" t="s">
        <v>5775</v>
      </c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>
      <c r="A5420"/>
      <c r="B5420"/>
      <c r="C5420" s="1" t="s">
        <v>18</v>
      </c>
      <c r="D5420" s="9" t="s">
        <v>5756</v>
      </c>
      <c r="E5420" s="2" t="s">
        <v>5776</v>
      </c>
      <c r="F5420" s="3" t="s">
        <v>5777</v>
      </c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>
      <c r="A5421"/>
      <c r="B5421"/>
      <c r="C5421" s="1" t="s">
        <v>19</v>
      </c>
      <c r="D5421" s="9" t="s">
        <v>5756</v>
      </c>
      <c r="E5421" s="2" t="s">
        <v>5778</v>
      </c>
      <c r="F5421" s="3" t="s">
        <v>5779</v>
      </c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>
      <c r="A5422"/>
      <c r="B5422"/>
      <c r="C5422" s="1" t="s">
        <v>20</v>
      </c>
      <c r="D5422" s="9" t="s">
        <v>5756</v>
      </c>
      <c r="E5422" s="2" t="s">
        <v>5780</v>
      </c>
      <c r="F5422" s="3" t="s">
        <v>5781</v>
      </c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>
      <c r="A5423"/>
      <c r="B5423"/>
      <c r="C5423" s="1" t="s">
        <v>21</v>
      </c>
      <c r="D5423" s="9" t="s">
        <v>5756</v>
      </c>
      <c r="E5423" s="2" t="s">
        <v>5782</v>
      </c>
      <c r="F5423" s="3" t="s">
        <v>5783</v>
      </c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>
      <c r="A5424"/>
      <c r="B5424"/>
      <c r="C5424" s="1" t="s">
        <v>22</v>
      </c>
      <c r="D5424" s="9" t="s">
        <v>5756</v>
      </c>
      <c r="E5424" s="2" t="s">
        <v>5784</v>
      </c>
      <c r="F5424" s="3" t="s">
        <v>5785</v>
      </c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>
      <c r="A5425"/>
      <c r="B5425"/>
      <c r="C5425" s="1" t="s">
        <v>23</v>
      </c>
      <c r="D5425" s="9" t="s">
        <v>5756</v>
      </c>
      <c r="E5425" s="2" t="s">
        <v>5786</v>
      </c>
      <c r="F5425" s="3" t="s">
        <v>5787</v>
      </c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>
      <c r="A5426"/>
      <c r="B5426"/>
      <c r="C5426" s="1" t="s">
        <v>24</v>
      </c>
      <c r="D5426" s="9" t="s">
        <v>5756</v>
      </c>
      <c r="E5426" s="2" t="s">
        <v>5788</v>
      </c>
      <c r="F5426" s="3" t="s">
        <v>5789</v>
      </c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>
      <c r="A5427"/>
      <c r="B5427"/>
      <c r="C5427" s="1" t="s">
        <v>25</v>
      </c>
      <c r="D5427" s="9" t="s">
        <v>5756</v>
      </c>
      <c r="E5427" s="2" t="s">
        <v>5790</v>
      </c>
      <c r="F5427" s="3" t="s">
        <v>5791</v>
      </c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>
      <c r="A5428"/>
      <c r="B5428"/>
      <c r="C5428" s="1" t="s">
        <v>26</v>
      </c>
      <c r="D5428" s="9" t="s">
        <v>5756</v>
      </c>
      <c r="E5428" s="2" t="s">
        <v>5792</v>
      </c>
      <c r="F5428" s="3" t="s">
        <v>5793</v>
      </c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>
      <c r="A5429"/>
      <c r="B5429"/>
      <c r="C5429" s="1" t="s">
        <v>27</v>
      </c>
      <c r="D5429" s="9" t="s">
        <v>5756</v>
      </c>
      <c r="E5429" s="2" t="s">
        <v>5794</v>
      </c>
      <c r="F5429" s="3" t="s">
        <v>5795</v>
      </c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>
      <c r="A5430"/>
      <c r="B5430"/>
      <c r="C5430" s="1" t="s">
        <v>28</v>
      </c>
      <c r="D5430" s="9" t="s">
        <v>5756</v>
      </c>
      <c r="E5430" s="2" t="s">
        <v>5796</v>
      </c>
      <c r="F5430" s="3" t="s">
        <v>5797</v>
      </c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</sheetData>
  <sortState ref="A5:Y5406">
    <sortCondition ref="F5:F5406"/>
  </sortState>
  <mergeCells count="5">
    <mergeCell ref="B1:F1"/>
    <mergeCell ref="B2:F2"/>
    <mergeCell ref="I3:Q3"/>
    <mergeCell ref="R3:U3"/>
    <mergeCell ref="V3:X3"/>
  </mergeCells>
  <conditionalFormatting sqref="F4196 F4337">
    <cfRule type="expression" dxfId="0" priority="1" stopIfTrue="1">
      <formula>"IF(R3&gt;14)"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Cultivar</vt:lpstr>
      <vt:lpstr>Hybridizer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Melodye</dc:creator>
  <cp:lastModifiedBy>Anthony Veroeven</cp:lastModifiedBy>
  <dcterms:created xsi:type="dcterms:W3CDTF">2016-11-02T19:21:26Z</dcterms:created>
  <dcterms:modified xsi:type="dcterms:W3CDTF">2021-08-11T14:53:46Z</dcterms:modified>
</cp:coreProperties>
</file>